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tabRatio="703" activeTab="0"/>
  </bookViews>
  <sheets>
    <sheet name="Лист1" sheetId="1" r:id="rId1"/>
  </sheets>
  <definedNames>
    <definedName name="_xlnm.Print_Area" localSheetId="0">'Лист1'!$A$1:$AB$79</definedName>
  </definedNames>
  <calcPr fullCalcOnLoad="1"/>
</workbook>
</file>

<file path=xl/sharedStrings.xml><?xml version="1.0" encoding="utf-8"?>
<sst xmlns="http://schemas.openxmlformats.org/spreadsheetml/2006/main" count="450" uniqueCount="107">
  <si>
    <t>понедельник</t>
  </si>
  <si>
    <t>4-ая пара</t>
  </si>
  <si>
    <t>вторник</t>
  </si>
  <si>
    <t>среда</t>
  </si>
  <si>
    <t>четверг</t>
  </si>
  <si>
    <t>пятница</t>
  </si>
  <si>
    <t>суббота</t>
  </si>
  <si>
    <t>Над черт.</t>
  </si>
  <si>
    <t>Под черт.</t>
  </si>
  <si>
    <t>5-я пара</t>
  </si>
  <si>
    <t>6-ая пара</t>
  </si>
  <si>
    <t>К-т</t>
  </si>
  <si>
    <t>классный руководитель</t>
  </si>
  <si>
    <t>УТВЕРЖДАЮ
Директор ГБПОУ "НАМТ"
____________ А.Г.Капшина</t>
  </si>
  <si>
    <t>Зав.учебной частью____________ О.В. Зимина</t>
  </si>
  <si>
    <t>2-ая пара</t>
  </si>
  <si>
    <t>Павлова Д.В.</t>
  </si>
  <si>
    <t>Запекин В.Н.</t>
  </si>
  <si>
    <t>Молгачева Т.С.</t>
  </si>
  <si>
    <t>16-1 АС</t>
  </si>
  <si>
    <t>16-2 ТО</t>
  </si>
  <si>
    <t>16-3 ЭО</t>
  </si>
  <si>
    <t>Дерябина О.Г.</t>
  </si>
  <si>
    <t>16-4 ТМ</t>
  </si>
  <si>
    <t>16-5 РП</t>
  </si>
  <si>
    <t>Вилкова С.В.</t>
  </si>
  <si>
    <t>16-6 ЭТ</t>
  </si>
  <si>
    <t>Маресова О.В.</t>
  </si>
  <si>
    <t>Зеленцов С.А.</t>
  </si>
  <si>
    <t>16-8 ПО</t>
  </si>
  <si>
    <t>16-9 ТОк</t>
  </si>
  <si>
    <t>Юдакова О.В.</t>
  </si>
  <si>
    <t>16-10 ЭТк</t>
  </si>
  <si>
    <t>Сидорова О.Ю.</t>
  </si>
  <si>
    <t>16-11 ПОк</t>
  </si>
  <si>
    <t>3-я пара</t>
  </si>
  <si>
    <t>1-ая пара</t>
  </si>
  <si>
    <t>5-ая пара</t>
  </si>
  <si>
    <t>МДК.02.01 Управление коллективом исполнителей Мазунина А.А.</t>
  </si>
  <si>
    <t>МДК.05.02 Турукалов Ф.Е.</t>
  </si>
  <si>
    <t>Куранова Ю.В.</t>
  </si>
  <si>
    <t>Физическая культура 
Кулагин Е.А.</t>
  </si>
  <si>
    <t>Физическая культура 
Ионов В.Н.</t>
  </si>
  <si>
    <t>Физическая культура
Михайлов В.Ю.</t>
  </si>
  <si>
    <t>1-я пара</t>
  </si>
  <si>
    <t>Эксплуатация автомобильных дорог
Запекин В.Н.</t>
  </si>
  <si>
    <t>МДК.01.02 Основы технич. экспл. и обслуживания Кривенкова Е.Н.</t>
  </si>
  <si>
    <t>МДК.03.01 Планир. и организация работы
Дорогова М.К.</t>
  </si>
  <si>
    <t>МДК.05.01 Эл. и электромех. оборудование авт. линии Турукалов Ф.Е.</t>
  </si>
  <si>
    <t>Иностранный язык
Орлова Н.Н.-Соколова Н.В.</t>
  </si>
  <si>
    <t>МДК.01.02 Тех. обслуживание и ремонт
Кудряшов И.И.</t>
  </si>
  <si>
    <t>МДК.02.01 Типовые техн. процессы 
Турукалов Ф.Е.</t>
  </si>
  <si>
    <t>Охрана труда 
Зимина О.В.</t>
  </si>
  <si>
    <t>МДК.05.02  Эл. и электромех. оборудование сварочного, окрасочного произ.Турукалов Ф.Е.</t>
  </si>
  <si>
    <t>МДК. 04.01 Устройство, тех. обсл. и ремонт
Запекин В.Н.</t>
  </si>
  <si>
    <t>МДК.03.01 План. и организация работы
Дорогова М.К.</t>
  </si>
  <si>
    <t>Экспл. авт. дорог Запекин В.Н.</t>
  </si>
  <si>
    <t>МДК.02.01 Упр. коллективом Мазунина А.А.</t>
  </si>
  <si>
    <t>Охрана труда
Зимина О.В.</t>
  </si>
  <si>
    <t>Иностранный язык
Орлова Н.Н.</t>
  </si>
  <si>
    <t>МДК.03.01 Орг. работы и управление Дорогова М.К.</t>
  </si>
  <si>
    <t>МДК.01.01 Конструкция и проектирование автотракторной техники  Зеленцов С.А.</t>
  </si>
  <si>
    <t>МДК.01.03 Технология сборки авто-тракторной техники  Зеленцов С.А.</t>
  </si>
  <si>
    <t>Охрана труда Зимина О.В.</t>
  </si>
  <si>
    <t>МДК.03.01 Организация работы и управление подразделением организации  Дорогова М.К.</t>
  </si>
  <si>
    <t>Иностранный язык  
Орлова Н.Х. - Соколова Н.В.</t>
  </si>
  <si>
    <t>МДК.01.02 Двигатели автотракторной техники Зеленцов С.А.</t>
  </si>
  <si>
    <t>МДК.02.01 Планирование и организация работы структурного подразделения Трудникова Е.В.</t>
  </si>
  <si>
    <t>МДК 03.01 Реализация тех. процессов Павлова А.Д.</t>
  </si>
  <si>
    <t>МДК 05.02 Экспл. оборудования Князева А.А.</t>
  </si>
  <si>
    <t>МДК.01.01 Тех. процессы изготовления Павлова А.Д.</t>
  </si>
  <si>
    <t>МДК.05.01 Экспл. оборудования в литейном произ. Князева А.А.</t>
  </si>
  <si>
    <t>МДК.05.02 Экспл. оборудования в сварочном произ. Князева А.А.</t>
  </si>
  <si>
    <t>Иностранный язык
Соколова Н.В.-Калентьева Л.С.</t>
  </si>
  <si>
    <t>МДК.03.01 Реализация тех. процессов Павлова А.Д.</t>
  </si>
  <si>
    <t>МДК.03.01 Организация работы структурного подразделения Михеева Ю.Н.</t>
  </si>
  <si>
    <t>МДК.01.01 Организация монтажных работ промышлен. оборудования и контроль за ними Дерябина О.Г.</t>
  </si>
  <si>
    <t>МДК.01.02 Организация ремонтных работ промышлен. оборудования и контроль за ними Дерябина О.Г.</t>
  </si>
  <si>
    <t>МДК.02.01 Эксплуатация промышленного оборудования  Дерябина О.Г.</t>
  </si>
  <si>
    <t>МДК.02.01 Организация работы подразделения организации и управление ею Трудникова Е.В.</t>
  </si>
  <si>
    <t>МДК.06.02 Эл.оборудование автомобилей. Базовые схемы включения элементов эл.оборудования Смирнова О.Г.</t>
  </si>
  <si>
    <t>МДК.04.01 Диагностир.деталей, узлов, изделий и систем трнспорт.эл.оборудов. и автоматики Баранов А.А.</t>
  </si>
  <si>
    <t>МДК.04.01 Баранов А.А.</t>
  </si>
  <si>
    <t>МДК.01.01 Конструк., тех.обслуживание и ремонт транс. эл.оборудования и автоматики Савельева И.А.</t>
  </si>
  <si>
    <t>МДК.02.01 Орг. работы подразделения Трудникова Е.В.</t>
  </si>
  <si>
    <t>МДК.01.01 Конструк., тех.обслуживание Савельева И.А.</t>
  </si>
  <si>
    <t>МДК.06.01 Устр. и основы теории
Зеленцов С.А.</t>
  </si>
  <si>
    <t>Иностранный язык
Орлова Н.Н.-Калентьева Л.С.</t>
  </si>
  <si>
    <t>Физическая культура
Кулагин Е.А.</t>
  </si>
  <si>
    <t>Основы экономики Горшкова Ю.А.</t>
  </si>
  <si>
    <t>Компьютерный дизайн
Сидорова О.Ю.</t>
  </si>
  <si>
    <t>МДК.02.01 Организация работы подразделения организации и управление ею. Трудникова Е.В.</t>
  </si>
  <si>
    <t>МДК.06.01 Устройство и осн.теории подвижного состава автомобильного транспорта Зеленцов С.А.</t>
  </si>
  <si>
    <t>Иностранный язык
Калентьева И.А.</t>
  </si>
  <si>
    <t>МДК.02.01 Эксплуатация промышленного оборудования. Дерябина О.Г.</t>
  </si>
  <si>
    <t>МДК.02.01 Планирование и организация работы структурного подразделения. Трудникова Е.В.</t>
  </si>
  <si>
    <t>МДК.02.01 Орг. работы подразделения 
Трудникова Е.В.</t>
  </si>
  <si>
    <t>МДК.01.01 Савельева И.А.</t>
  </si>
  <si>
    <t>МДК.04.01 Диагностир.деталей, узлов, изделий Баранов А.А.</t>
  </si>
  <si>
    <t>Технический перевод
Соколова Н.В.</t>
  </si>
  <si>
    <t>МДК.02.02 Инфокоммуникационные системы и сети Пронина А.А.</t>
  </si>
  <si>
    <t>Компьютерный дизайн Сидорова О.Ю.</t>
  </si>
  <si>
    <t>Иностранный язык
Калентьева Л.С.-Попова Е.П.</t>
  </si>
  <si>
    <t>МДК.02.02 Технология разработки и защиты баз данных Андриянова Э.М.</t>
  </si>
  <si>
    <t>Технический перевод
Орлова Н.Н.</t>
  </si>
  <si>
    <t>Иностранный язык
Соколова Н.В.</t>
  </si>
  <si>
    <t>Расписание 4-го курса восьмой семестр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</si>
</sst>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7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7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>
      <alignment horizontal="center" vertical="center" wrapText="1"/>
    </xf>
    <xf numFmtId="0" fontId="25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25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40" xfId="0" applyFont="1" applyBorder="1" applyAlignment="1">
      <alignment horizontal="center" vertical="center" textRotation="180"/>
    </xf>
    <xf numFmtId="0" fontId="3" fillId="0" borderId="41" xfId="0" applyFont="1" applyBorder="1" applyAlignment="1">
      <alignment horizontal="center" vertical="center" textRotation="180"/>
    </xf>
    <xf numFmtId="0" fontId="3" fillId="0" borderId="42" xfId="0" applyFont="1" applyBorder="1" applyAlignment="1">
      <alignment horizontal="center" vertical="center" textRotation="180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7" fillId="0" borderId="34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180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32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7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zoomScalePageLayoutView="0" workbookViewId="0" topLeftCell="O64">
      <selection activeCell="R75" sqref="R75:R76"/>
    </sheetView>
  </sheetViews>
  <sheetFormatPr defaultColWidth="9.00390625" defaultRowHeight="12.75"/>
  <cols>
    <col min="1" max="2" width="8.375" style="0" customWidth="1"/>
    <col min="3" max="3" width="9.75390625" style="0" customWidth="1"/>
    <col min="4" max="4" width="37.625" style="0" customWidth="1"/>
    <col min="5" max="5" width="9.875" style="0" customWidth="1"/>
    <col min="6" max="6" width="41.625" style="0" customWidth="1"/>
    <col min="7" max="7" width="9.75390625" style="0" customWidth="1"/>
    <col min="8" max="8" width="42.75390625" style="0" customWidth="1"/>
    <col min="9" max="9" width="9.75390625" style="0" customWidth="1"/>
    <col min="10" max="10" width="49.75390625" style="0" customWidth="1"/>
    <col min="12" max="12" width="45.125" style="0" customWidth="1"/>
    <col min="13" max="13" width="9.00390625" style="0" customWidth="1"/>
    <col min="14" max="14" width="54.625" style="0" customWidth="1"/>
    <col min="15" max="15" width="9.375" style="0" customWidth="1"/>
    <col min="16" max="16" width="42.25390625" style="0" customWidth="1"/>
    <col min="17" max="17" width="10.75390625" style="0" customWidth="1"/>
    <col min="18" max="18" width="41.375" style="0" customWidth="1"/>
    <col min="19" max="19" width="10.25390625" style="0" customWidth="1"/>
    <col min="20" max="20" width="55.375" style="0" customWidth="1"/>
    <col min="21" max="21" width="10.125" style="0" customWidth="1"/>
    <col min="22" max="22" width="39.25390625" style="0" customWidth="1"/>
    <col min="23" max="23" width="9.625" style="0" customWidth="1"/>
    <col min="24" max="24" width="8.25390625" style="0" customWidth="1"/>
    <col min="25" max="25" width="10.125" style="0" customWidth="1"/>
    <col min="26" max="27" width="10.25390625" style="0" customWidth="1"/>
    <col min="29" max="29" width="11.875" style="0" customWidth="1"/>
    <col min="30" max="30" width="7.75390625" style="0" customWidth="1"/>
    <col min="31" max="31" width="8.25390625" style="0" customWidth="1"/>
    <col min="32" max="32" width="8.00390625" style="0" customWidth="1"/>
    <col min="33" max="33" width="7.125" style="0" customWidth="1"/>
  </cols>
  <sheetData>
    <row r="1" spans="16:33" ht="60.75" customHeight="1">
      <c r="P1" s="1"/>
      <c r="Y1" s="87" t="s">
        <v>13</v>
      </c>
      <c r="Z1" s="88"/>
      <c r="AA1" s="88"/>
      <c r="AB1" s="88"/>
      <c r="AC1" s="122"/>
      <c r="AD1" s="122"/>
      <c r="AE1" s="7"/>
      <c r="AF1" s="7"/>
      <c r="AG1" s="7"/>
    </row>
    <row r="2" spans="4:21" ht="26.25" customHeight="1" thickBot="1">
      <c r="D2" s="125" t="s">
        <v>106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8"/>
      <c r="T2" s="22"/>
      <c r="U2" s="22"/>
    </row>
    <row r="3" spans="1:24" ht="13.5" customHeight="1" thickBot="1">
      <c r="A3" s="110" t="s">
        <v>12</v>
      </c>
      <c r="B3" s="111"/>
      <c r="C3" s="112"/>
      <c r="D3" s="29" t="s">
        <v>16</v>
      </c>
      <c r="E3" s="128" t="s">
        <v>11</v>
      </c>
      <c r="F3" s="29" t="s">
        <v>17</v>
      </c>
      <c r="G3" s="128" t="s">
        <v>11</v>
      </c>
      <c r="H3" s="29" t="s">
        <v>18</v>
      </c>
      <c r="I3" s="126" t="s">
        <v>11</v>
      </c>
      <c r="J3" s="29" t="s">
        <v>40</v>
      </c>
      <c r="K3" s="128" t="s">
        <v>11</v>
      </c>
      <c r="L3" s="30" t="s">
        <v>22</v>
      </c>
      <c r="M3" s="126" t="s">
        <v>11</v>
      </c>
      <c r="N3" s="31" t="s">
        <v>25</v>
      </c>
      <c r="O3" s="126" t="s">
        <v>11</v>
      </c>
      <c r="P3" s="29" t="s">
        <v>27</v>
      </c>
      <c r="Q3" s="126" t="s">
        <v>11</v>
      </c>
      <c r="R3" s="29" t="s">
        <v>28</v>
      </c>
      <c r="S3" s="108" t="s">
        <v>11</v>
      </c>
      <c r="T3" s="33" t="s">
        <v>31</v>
      </c>
      <c r="U3" s="108" t="s">
        <v>11</v>
      </c>
      <c r="V3" s="31" t="s">
        <v>33</v>
      </c>
      <c r="W3" s="123" t="s">
        <v>11</v>
      </c>
      <c r="X3" s="41"/>
    </row>
    <row r="4" spans="1:24" ht="21" thickBot="1">
      <c r="A4" s="21"/>
      <c r="B4" s="2"/>
      <c r="C4" s="2"/>
      <c r="D4" s="24" t="s">
        <v>19</v>
      </c>
      <c r="E4" s="129"/>
      <c r="F4" s="24" t="s">
        <v>20</v>
      </c>
      <c r="G4" s="129"/>
      <c r="H4" s="28" t="s">
        <v>21</v>
      </c>
      <c r="I4" s="127"/>
      <c r="J4" s="24" t="s">
        <v>23</v>
      </c>
      <c r="K4" s="129"/>
      <c r="L4" s="23" t="s">
        <v>24</v>
      </c>
      <c r="M4" s="127"/>
      <c r="N4" s="25" t="s">
        <v>26</v>
      </c>
      <c r="O4" s="127"/>
      <c r="P4" s="24" t="s">
        <v>29</v>
      </c>
      <c r="Q4" s="127"/>
      <c r="R4" s="25" t="s">
        <v>30</v>
      </c>
      <c r="S4" s="109"/>
      <c r="T4" s="24" t="s">
        <v>32</v>
      </c>
      <c r="U4" s="109"/>
      <c r="V4" s="25" t="s">
        <v>34</v>
      </c>
      <c r="W4" s="124"/>
      <c r="X4" s="40"/>
    </row>
    <row r="5" spans="1:26" ht="17.25" customHeight="1" thickTop="1">
      <c r="A5" s="113" t="s">
        <v>0</v>
      </c>
      <c r="B5" s="116" t="s">
        <v>36</v>
      </c>
      <c r="C5" s="3" t="s">
        <v>7</v>
      </c>
      <c r="D5" s="130"/>
      <c r="E5" s="130"/>
      <c r="F5" s="130"/>
      <c r="G5" s="130"/>
      <c r="H5" s="130"/>
      <c r="I5" s="134"/>
      <c r="J5" s="130"/>
      <c r="K5" s="130"/>
      <c r="L5" s="130"/>
      <c r="M5" s="134"/>
      <c r="N5" s="130"/>
      <c r="O5" s="134"/>
      <c r="P5" s="130"/>
      <c r="Q5" s="130"/>
      <c r="R5" s="130"/>
      <c r="S5" s="138"/>
      <c r="T5" s="130"/>
      <c r="U5" s="138"/>
      <c r="V5" s="130"/>
      <c r="W5" s="126"/>
      <c r="X5" s="86" t="s">
        <v>36</v>
      </c>
      <c r="Y5" s="17" t="s">
        <v>7</v>
      </c>
      <c r="Z5" s="89" t="s">
        <v>0</v>
      </c>
    </row>
    <row r="6" spans="1:26" ht="15.75" customHeight="1" thickBot="1">
      <c r="A6" s="114"/>
      <c r="B6" s="117"/>
      <c r="C6" s="4" t="s">
        <v>8</v>
      </c>
      <c r="D6" s="132"/>
      <c r="E6" s="131"/>
      <c r="F6" s="132"/>
      <c r="G6" s="131"/>
      <c r="H6" s="132"/>
      <c r="I6" s="135"/>
      <c r="J6" s="131"/>
      <c r="K6" s="132"/>
      <c r="L6" s="132"/>
      <c r="M6" s="136"/>
      <c r="N6" s="132"/>
      <c r="O6" s="135"/>
      <c r="P6" s="131"/>
      <c r="Q6" s="131"/>
      <c r="R6" s="131"/>
      <c r="S6" s="139"/>
      <c r="T6" s="131"/>
      <c r="U6" s="139"/>
      <c r="V6" s="131"/>
      <c r="W6" s="137"/>
      <c r="X6" s="60"/>
      <c r="Y6" s="18" t="s">
        <v>8</v>
      </c>
      <c r="Z6" s="90"/>
    </row>
    <row r="7" spans="1:26" ht="13.5" customHeight="1" thickTop="1">
      <c r="A7" s="114"/>
      <c r="B7" s="116" t="s">
        <v>15</v>
      </c>
      <c r="C7" s="3" t="s">
        <v>7</v>
      </c>
      <c r="D7" s="72"/>
      <c r="E7" s="82"/>
      <c r="F7" s="72"/>
      <c r="G7" s="82"/>
      <c r="H7" s="72"/>
      <c r="I7" s="70"/>
      <c r="J7" s="77"/>
      <c r="K7" s="70"/>
      <c r="L7" s="72"/>
      <c r="M7" s="82"/>
      <c r="N7" s="72"/>
      <c r="O7" s="48"/>
      <c r="P7" s="100"/>
      <c r="Q7" s="74"/>
      <c r="R7" s="72"/>
      <c r="S7" s="72"/>
      <c r="T7" s="77"/>
      <c r="U7" s="72"/>
      <c r="V7" s="77"/>
      <c r="W7" s="96"/>
      <c r="X7" s="86" t="s">
        <v>15</v>
      </c>
      <c r="Y7" s="17" t="s">
        <v>7</v>
      </c>
      <c r="Z7" s="90"/>
    </row>
    <row r="8" spans="1:26" ht="14.25" customHeight="1" thickBot="1">
      <c r="A8" s="114"/>
      <c r="B8" s="117"/>
      <c r="C8" s="4" t="s">
        <v>8</v>
      </c>
      <c r="D8" s="73"/>
      <c r="E8" s="71"/>
      <c r="F8" s="73"/>
      <c r="G8" s="71"/>
      <c r="H8" s="73"/>
      <c r="I8" s="71"/>
      <c r="J8" s="73"/>
      <c r="K8" s="71"/>
      <c r="L8" s="73"/>
      <c r="M8" s="71"/>
      <c r="N8" s="73"/>
      <c r="O8" s="49"/>
      <c r="P8" s="65"/>
      <c r="Q8" s="75"/>
      <c r="R8" s="73"/>
      <c r="S8" s="73"/>
      <c r="T8" s="73"/>
      <c r="U8" s="73"/>
      <c r="V8" s="73"/>
      <c r="W8" s="94"/>
      <c r="X8" s="60"/>
      <c r="Y8" s="18" t="s">
        <v>8</v>
      </c>
      <c r="Z8" s="90"/>
    </row>
    <row r="9" spans="1:26" ht="14.25" customHeight="1">
      <c r="A9" s="114"/>
      <c r="B9" s="116" t="s">
        <v>35</v>
      </c>
      <c r="C9" s="3" t="s">
        <v>7</v>
      </c>
      <c r="D9" s="72"/>
      <c r="E9" s="70"/>
      <c r="F9" s="72" t="s">
        <v>38</v>
      </c>
      <c r="G9" s="70"/>
      <c r="H9" s="72"/>
      <c r="I9" s="70"/>
      <c r="J9" s="77" t="s">
        <v>67</v>
      </c>
      <c r="K9" s="70"/>
      <c r="L9" s="72"/>
      <c r="M9" s="70"/>
      <c r="N9" s="72"/>
      <c r="O9" s="47"/>
      <c r="P9" s="72"/>
      <c r="Q9" s="74"/>
      <c r="R9" s="72"/>
      <c r="S9" s="64"/>
      <c r="T9" s="72"/>
      <c r="U9" s="64"/>
      <c r="V9" s="42"/>
      <c r="W9" s="92"/>
      <c r="X9" s="59" t="s">
        <v>35</v>
      </c>
      <c r="Y9" s="19" t="s">
        <v>7</v>
      </c>
      <c r="Z9" s="90"/>
    </row>
    <row r="10" spans="1:26" ht="17.25" customHeight="1" thickBot="1">
      <c r="A10" s="114"/>
      <c r="B10" s="117"/>
      <c r="C10" s="4" t="s">
        <v>8</v>
      </c>
      <c r="D10" s="73"/>
      <c r="E10" s="71"/>
      <c r="F10" s="73"/>
      <c r="G10" s="71"/>
      <c r="H10" s="73"/>
      <c r="I10" s="71"/>
      <c r="J10" s="73"/>
      <c r="K10" s="71"/>
      <c r="L10" s="73"/>
      <c r="M10" s="71"/>
      <c r="N10" s="73"/>
      <c r="O10" s="47"/>
      <c r="P10" s="73"/>
      <c r="Q10" s="75"/>
      <c r="R10" s="77"/>
      <c r="S10" s="65"/>
      <c r="T10" s="73"/>
      <c r="U10" s="65"/>
      <c r="V10" s="42"/>
      <c r="W10" s="94"/>
      <c r="X10" s="60"/>
      <c r="Y10" s="18" t="s">
        <v>8</v>
      </c>
      <c r="Z10" s="90"/>
    </row>
    <row r="11" spans="1:26" ht="15.75" customHeight="1">
      <c r="A11" s="114"/>
      <c r="B11" s="116" t="s">
        <v>1</v>
      </c>
      <c r="C11" s="3" t="s">
        <v>7</v>
      </c>
      <c r="D11" s="72" t="s">
        <v>60</v>
      </c>
      <c r="E11" s="70"/>
      <c r="F11" s="72" t="s">
        <v>45</v>
      </c>
      <c r="G11" s="70"/>
      <c r="H11" s="72" t="s">
        <v>46</v>
      </c>
      <c r="I11" s="78"/>
      <c r="J11" s="32" t="s">
        <v>68</v>
      </c>
      <c r="K11" s="70"/>
      <c r="L11" s="72" t="s">
        <v>76</v>
      </c>
      <c r="M11" s="70"/>
      <c r="N11" s="72" t="s">
        <v>79</v>
      </c>
      <c r="O11" s="48"/>
      <c r="P11" s="72" t="s">
        <v>90</v>
      </c>
      <c r="Q11" s="66"/>
      <c r="R11" s="72" t="s">
        <v>43</v>
      </c>
      <c r="S11" s="72"/>
      <c r="T11" s="72" t="s">
        <v>80</v>
      </c>
      <c r="U11" s="72"/>
      <c r="V11" s="66" t="s">
        <v>103</v>
      </c>
      <c r="W11" s="92"/>
      <c r="X11" s="59" t="s">
        <v>1</v>
      </c>
      <c r="Y11" s="19" t="s">
        <v>7</v>
      </c>
      <c r="Z11" s="90"/>
    </row>
    <row r="12" spans="1:27" ht="29.25" customHeight="1" thickBot="1">
      <c r="A12" s="114"/>
      <c r="B12" s="117"/>
      <c r="C12" s="4" t="s">
        <v>8</v>
      </c>
      <c r="D12" s="73"/>
      <c r="E12" s="71"/>
      <c r="F12" s="73"/>
      <c r="G12" s="71"/>
      <c r="H12" s="73"/>
      <c r="I12" s="79"/>
      <c r="J12" s="43" t="s">
        <v>69</v>
      </c>
      <c r="K12" s="71"/>
      <c r="L12" s="73"/>
      <c r="M12" s="71"/>
      <c r="N12" s="73"/>
      <c r="O12" s="47"/>
      <c r="P12" s="73"/>
      <c r="Q12" s="69"/>
      <c r="R12" s="77"/>
      <c r="S12" s="73"/>
      <c r="T12" s="73"/>
      <c r="U12" s="73"/>
      <c r="V12" s="67"/>
      <c r="W12" s="94"/>
      <c r="X12" s="60"/>
      <c r="Y12" s="18" t="s">
        <v>8</v>
      </c>
      <c r="Z12" s="90"/>
      <c r="AA12" s="1"/>
    </row>
    <row r="13" spans="1:26" ht="27" customHeight="1">
      <c r="A13" s="114"/>
      <c r="B13" s="116" t="s">
        <v>37</v>
      </c>
      <c r="C13" s="9" t="s">
        <v>7</v>
      </c>
      <c r="D13" s="72" t="s">
        <v>61</v>
      </c>
      <c r="E13" s="78"/>
      <c r="F13" s="72" t="s">
        <v>41</v>
      </c>
      <c r="G13" s="70"/>
      <c r="H13" s="44" t="s">
        <v>47</v>
      </c>
      <c r="I13" s="70"/>
      <c r="J13" s="72" t="s">
        <v>70</v>
      </c>
      <c r="K13" s="70"/>
      <c r="L13" s="72" t="s">
        <v>77</v>
      </c>
      <c r="M13" s="70"/>
      <c r="N13" s="72" t="s">
        <v>80</v>
      </c>
      <c r="O13" s="48"/>
      <c r="P13" s="66" t="s">
        <v>99</v>
      </c>
      <c r="Q13" s="66"/>
      <c r="R13" s="72" t="s">
        <v>45</v>
      </c>
      <c r="S13" s="72"/>
      <c r="T13" s="72" t="s">
        <v>91</v>
      </c>
      <c r="U13" s="72"/>
      <c r="V13" s="66" t="s">
        <v>104</v>
      </c>
      <c r="W13" s="92"/>
      <c r="X13" s="59" t="s">
        <v>9</v>
      </c>
      <c r="Y13" s="19" t="s">
        <v>7</v>
      </c>
      <c r="Z13" s="90"/>
    </row>
    <row r="14" spans="1:26" ht="18" customHeight="1" thickBot="1">
      <c r="A14" s="114"/>
      <c r="B14" s="117"/>
      <c r="C14" s="4" t="s">
        <v>8</v>
      </c>
      <c r="D14" s="73"/>
      <c r="E14" s="56"/>
      <c r="F14" s="73"/>
      <c r="G14" s="71"/>
      <c r="H14" s="32" t="s">
        <v>39</v>
      </c>
      <c r="I14" s="71"/>
      <c r="J14" s="77"/>
      <c r="K14" s="71"/>
      <c r="L14" s="73"/>
      <c r="M14" s="71"/>
      <c r="N14" s="73"/>
      <c r="O14" s="49"/>
      <c r="P14" s="69"/>
      <c r="Q14" s="69"/>
      <c r="R14" s="73"/>
      <c r="S14" s="73"/>
      <c r="T14" s="73"/>
      <c r="U14" s="73"/>
      <c r="V14" s="69"/>
      <c r="W14" s="94"/>
      <c r="X14" s="60"/>
      <c r="Y14" s="18" t="s">
        <v>8</v>
      </c>
      <c r="Z14" s="90"/>
    </row>
    <row r="15" spans="1:26" ht="21" customHeight="1">
      <c r="A15" s="114"/>
      <c r="B15" s="116" t="s">
        <v>10</v>
      </c>
      <c r="C15" s="9" t="s">
        <v>7</v>
      </c>
      <c r="D15" s="72" t="s">
        <v>41</v>
      </c>
      <c r="E15" s="78"/>
      <c r="F15" s="77"/>
      <c r="G15" s="70"/>
      <c r="H15" s="72" t="s">
        <v>48</v>
      </c>
      <c r="I15" s="70"/>
      <c r="J15" s="72"/>
      <c r="K15" s="70"/>
      <c r="L15" s="72" t="s">
        <v>78</v>
      </c>
      <c r="M15" s="70"/>
      <c r="N15" s="72" t="s">
        <v>81</v>
      </c>
      <c r="O15" s="78"/>
      <c r="P15" s="66" t="s">
        <v>88</v>
      </c>
      <c r="Q15" s="66"/>
      <c r="R15" s="72" t="s">
        <v>54</v>
      </c>
      <c r="S15" s="66"/>
      <c r="T15" s="72" t="s">
        <v>92</v>
      </c>
      <c r="U15" s="66"/>
      <c r="V15" s="66" t="s">
        <v>104</v>
      </c>
      <c r="W15" s="92"/>
      <c r="X15" s="59" t="s">
        <v>10</v>
      </c>
      <c r="Y15" s="39" t="s">
        <v>7</v>
      </c>
      <c r="Z15" s="90"/>
    </row>
    <row r="16" spans="1:26" ht="22.5" customHeight="1" thickBot="1">
      <c r="A16" s="115"/>
      <c r="B16" s="120"/>
      <c r="C16" s="11" t="s">
        <v>8</v>
      </c>
      <c r="D16" s="76"/>
      <c r="E16" s="56"/>
      <c r="F16" s="73"/>
      <c r="G16" s="63"/>
      <c r="H16" s="73"/>
      <c r="I16" s="63"/>
      <c r="J16" s="77"/>
      <c r="K16" s="63"/>
      <c r="L16" s="73"/>
      <c r="M16" s="63"/>
      <c r="N16" s="73"/>
      <c r="O16" s="56"/>
      <c r="P16" s="67"/>
      <c r="Q16" s="67"/>
      <c r="R16" s="77"/>
      <c r="S16" s="67"/>
      <c r="T16" s="73"/>
      <c r="U16" s="67"/>
      <c r="V16" s="69"/>
      <c r="W16" s="96"/>
      <c r="X16" s="86"/>
      <c r="Y16" s="34" t="s">
        <v>8</v>
      </c>
      <c r="Z16" s="91"/>
    </row>
    <row r="17" spans="1:26" ht="13.5" customHeight="1" thickTop="1">
      <c r="A17" s="121" t="s">
        <v>2</v>
      </c>
      <c r="B17" s="86" t="s">
        <v>36</v>
      </c>
      <c r="C17" s="10" t="s">
        <v>7</v>
      </c>
      <c r="D17" s="80"/>
      <c r="E17" s="81"/>
      <c r="F17" s="80"/>
      <c r="G17" s="81"/>
      <c r="H17" s="80"/>
      <c r="I17" s="81"/>
      <c r="J17" s="80"/>
      <c r="K17" s="81"/>
      <c r="L17" s="80"/>
      <c r="M17" s="81"/>
      <c r="N17" s="80"/>
      <c r="O17" s="81"/>
      <c r="P17" s="99"/>
      <c r="Q17" s="99"/>
      <c r="R17" s="80" t="s">
        <v>50</v>
      </c>
      <c r="S17" s="80"/>
      <c r="T17" s="80"/>
      <c r="U17" s="80"/>
      <c r="V17" s="80"/>
      <c r="W17" s="95"/>
      <c r="X17" s="106" t="s">
        <v>36</v>
      </c>
      <c r="Y17" s="17" t="s">
        <v>7</v>
      </c>
      <c r="Z17" s="107" t="s">
        <v>2</v>
      </c>
    </row>
    <row r="18" spans="1:26" ht="18" customHeight="1" thickBot="1">
      <c r="A18" s="114"/>
      <c r="B18" s="60"/>
      <c r="C18" s="4" t="s">
        <v>8</v>
      </c>
      <c r="D18" s="73"/>
      <c r="E18" s="71"/>
      <c r="F18" s="65"/>
      <c r="G18" s="71"/>
      <c r="H18" s="65"/>
      <c r="I18" s="71"/>
      <c r="J18" s="65"/>
      <c r="K18" s="71"/>
      <c r="L18" s="65"/>
      <c r="M18" s="71"/>
      <c r="N18" s="65"/>
      <c r="O18" s="71"/>
      <c r="P18" s="75"/>
      <c r="Q18" s="75"/>
      <c r="R18" s="73"/>
      <c r="S18" s="73"/>
      <c r="T18" s="65"/>
      <c r="U18" s="73"/>
      <c r="V18" s="65"/>
      <c r="W18" s="94"/>
      <c r="X18" s="60"/>
      <c r="Y18" s="4" t="s">
        <v>8</v>
      </c>
      <c r="Z18" s="90"/>
    </row>
    <row r="19" spans="1:26" ht="13.5" customHeight="1">
      <c r="A19" s="114"/>
      <c r="B19" s="59" t="s">
        <v>15</v>
      </c>
      <c r="C19" s="9" t="s">
        <v>7</v>
      </c>
      <c r="D19" s="72"/>
      <c r="E19" s="70"/>
      <c r="F19" s="72"/>
      <c r="G19" s="70"/>
      <c r="H19" s="72"/>
      <c r="I19" s="70"/>
      <c r="J19" s="72"/>
      <c r="K19" s="70"/>
      <c r="L19" s="72"/>
      <c r="M19" s="70"/>
      <c r="N19" s="72"/>
      <c r="O19" s="70"/>
      <c r="P19" s="74" t="s">
        <v>99</v>
      </c>
      <c r="Q19" s="74"/>
      <c r="R19" s="72" t="s">
        <v>58</v>
      </c>
      <c r="S19" s="64"/>
      <c r="T19" s="72"/>
      <c r="U19" s="64"/>
      <c r="V19" s="74" t="s">
        <v>100</v>
      </c>
      <c r="W19" s="92"/>
      <c r="X19" s="59" t="s">
        <v>15</v>
      </c>
      <c r="Y19" s="9" t="s">
        <v>7</v>
      </c>
      <c r="Z19" s="90"/>
    </row>
    <row r="20" spans="1:26" ht="18" customHeight="1" thickBot="1">
      <c r="A20" s="114"/>
      <c r="B20" s="60"/>
      <c r="C20" s="16" t="s">
        <v>8</v>
      </c>
      <c r="D20" s="73"/>
      <c r="E20" s="71"/>
      <c r="F20" s="73"/>
      <c r="G20" s="71"/>
      <c r="H20" s="73"/>
      <c r="I20" s="71"/>
      <c r="J20" s="73"/>
      <c r="K20" s="71"/>
      <c r="L20" s="73"/>
      <c r="M20" s="71"/>
      <c r="N20" s="73"/>
      <c r="O20" s="71"/>
      <c r="P20" s="75"/>
      <c r="Q20" s="75"/>
      <c r="R20" s="73"/>
      <c r="S20" s="65"/>
      <c r="T20" s="73"/>
      <c r="U20" s="65"/>
      <c r="V20" s="75"/>
      <c r="W20" s="94"/>
      <c r="X20" s="60"/>
      <c r="Y20" s="16" t="s">
        <v>8</v>
      </c>
      <c r="Z20" s="90"/>
    </row>
    <row r="21" spans="1:26" ht="12.75" customHeight="1">
      <c r="A21" s="114"/>
      <c r="B21" s="59" t="s">
        <v>35</v>
      </c>
      <c r="C21" s="9" t="s">
        <v>7</v>
      </c>
      <c r="D21" s="72"/>
      <c r="E21" s="78"/>
      <c r="F21" s="72" t="s">
        <v>49</v>
      </c>
      <c r="G21" s="70"/>
      <c r="H21" s="72"/>
      <c r="I21" s="70"/>
      <c r="J21" s="72" t="s">
        <v>71</v>
      </c>
      <c r="K21" s="70"/>
      <c r="L21" s="72"/>
      <c r="M21" s="70"/>
      <c r="N21" s="44"/>
      <c r="O21" s="70"/>
      <c r="P21" s="74" t="s">
        <v>100</v>
      </c>
      <c r="Q21" s="74"/>
      <c r="R21" s="72" t="s">
        <v>38</v>
      </c>
      <c r="S21" s="72"/>
      <c r="T21" s="72"/>
      <c r="U21" s="72"/>
      <c r="V21" s="66" t="s">
        <v>89</v>
      </c>
      <c r="W21" s="92"/>
      <c r="X21" s="59" t="s">
        <v>35</v>
      </c>
      <c r="Y21" s="9" t="s">
        <v>7</v>
      </c>
      <c r="Z21" s="90"/>
    </row>
    <row r="22" spans="1:27" ht="18" customHeight="1" thickBot="1">
      <c r="A22" s="114"/>
      <c r="B22" s="60"/>
      <c r="C22" s="16" t="s">
        <v>8</v>
      </c>
      <c r="D22" s="73"/>
      <c r="E22" s="79"/>
      <c r="F22" s="73"/>
      <c r="G22" s="71"/>
      <c r="H22" s="73"/>
      <c r="I22" s="71"/>
      <c r="J22" s="73"/>
      <c r="K22" s="71"/>
      <c r="L22" s="73"/>
      <c r="M22" s="71"/>
      <c r="N22" s="32" t="s">
        <v>82</v>
      </c>
      <c r="O22" s="71"/>
      <c r="P22" s="75"/>
      <c r="Q22" s="75"/>
      <c r="R22" s="73"/>
      <c r="S22" s="73"/>
      <c r="T22" s="73"/>
      <c r="U22" s="73"/>
      <c r="V22" s="67"/>
      <c r="W22" s="94"/>
      <c r="X22" s="60"/>
      <c r="Y22" s="16" t="s">
        <v>8</v>
      </c>
      <c r="Z22" s="90"/>
      <c r="AA22" s="20"/>
    </row>
    <row r="23" spans="1:27" ht="13.5" customHeight="1">
      <c r="A23" s="114"/>
      <c r="B23" s="59" t="s">
        <v>1</v>
      </c>
      <c r="C23" s="9" t="s">
        <v>7</v>
      </c>
      <c r="D23" s="72" t="s">
        <v>66</v>
      </c>
      <c r="E23" s="78"/>
      <c r="F23" s="72" t="s">
        <v>50</v>
      </c>
      <c r="G23" s="70"/>
      <c r="H23" s="72" t="s">
        <v>51</v>
      </c>
      <c r="I23" s="70"/>
      <c r="J23" s="72" t="s">
        <v>72</v>
      </c>
      <c r="K23" s="47"/>
      <c r="L23" s="72" t="s">
        <v>58</v>
      </c>
      <c r="M23" s="47"/>
      <c r="N23" s="72" t="s">
        <v>83</v>
      </c>
      <c r="O23" s="70"/>
      <c r="P23" s="32" t="s">
        <v>89</v>
      </c>
      <c r="Q23" s="74"/>
      <c r="R23" s="72"/>
      <c r="S23" s="64"/>
      <c r="T23" s="72" t="s">
        <v>91</v>
      </c>
      <c r="U23" s="72"/>
      <c r="V23" s="66" t="s">
        <v>103</v>
      </c>
      <c r="W23" s="92"/>
      <c r="X23" s="59" t="s">
        <v>1</v>
      </c>
      <c r="Y23" s="9" t="s">
        <v>7</v>
      </c>
      <c r="Z23" s="90"/>
      <c r="AA23" s="1"/>
    </row>
    <row r="24" spans="1:27" ht="18" customHeight="1" thickBot="1">
      <c r="A24" s="114"/>
      <c r="B24" s="60"/>
      <c r="C24" s="16" t="s">
        <v>8</v>
      </c>
      <c r="D24" s="73"/>
      <c r="E24" s="79"/>
      <c r="F24" s="73"/>
      <c r="G24" s="71"/>
      <c r="H24" s="73"/>
      <c r="I24" s="71"/>
      <c r="J24" s="73"/>
      <c r="K24" s="47"/>
      <c r="L24" s="73"/>
      <c r="M24" s="47"/>
      <c r="N24" s="73"/>
      <c r="O24" s="71"/>
      <c r="P24" s="43" t="s">
        <v>101</v>
      </c>
      <c r="Q24" s="75"/>
      <c r="R24" s="73"/>
      <c r="S24" s="65"/>
      <c r="T24" s="73"/>
      <c r="U24" s="73"/>
      <c r="V24" s="67"/>
      <c r="W24" s="94"/>
      <c r="X24" s="60"/>
      <c r="Y24" s="16" t="s">
        <v>8</v>
      </c>
      <c r="Z24" s="90"/>
      <c r="AA24" s="1"/>
    </row>
    <row r="25" spans="1:26" ht="12.75" customHeight="1">
      <c r="A25" s="114"/>
      <c r="B25" s="59" t="s">
        <v>37</v>
      </c>
      <c r="C25" s="3" t="s">
        <v>7</v>
      </c>
      <c r="D25" s="72" t="s">
        <v>62</v>
      </c>
      <c r="E25" s="70"/>
      <c r="F25" s="72" t="s">
        <v>52</v>
      </c>
      <c r="G25" s="70"/>
      <c r="H25" s="72" t="s">
        <v>48</v>
      </c>
      <c r="I25" s="70"/>
      <c r="J25" s="72" t="s">
        <v>73</v>
      </c>
      <c r="K25" s="70"/>
      <c r="L25" s="72" t="s">
        <v>76</v>
      </c>
      <c r="M25" s="48"/>
      <c r="N25" s="72" t="s">
        <v>96</v>
      </c>
      <c r="O25" s="70"/>
      <c r="P25" s="66"/>
      <c r="Q25" s="66"/>
      <c r="R25" s="72"/>
      <c r="S25" s="72"/>
      <c r="T25" s="72" t="s">
        <v>83</v>
      </c>
      <c r="U25" s="72"/>
      <c r="V25" s="74"/>
      <c r="W25" s="92"/>
      <c r="X25" s="59" t="s">
        <v>37</v>
      </c>
      <c r="Y25" s="3" t="s">
        <v>7</v>
      </c>
      <c r="Z25" s="90"/>
    </row>
    <row r="26" spans="1:26" ht="17.25" customHeight="1" thickBot="1">
      <c r="A26" s="114"/>
      <c r="B26" s="60"/>
      <c r="C26" s="4" t="s">
        <v>8</v>
      </c>
      <c r="D26" s="73"/>
      <c r="E26" s="71"/>
      <c r="F26" s="73"/>
      <c r="G26" s="71"/>
      <c r="H26" s="73"/>
      <c r="I26" s="71"/>
      <c r="J26" s="73"/>
      <c r="K26" s="71"/>
      <c r="L26" s="73"/>
      <c r="M26" s="49"/>
      <c r="N26" s="73"/>
      <c r="O26" s="71"/>
      <c r="P26" s="67"/>
      <c r="Q26" s="69"/>
      <c r="R26" s="73"/>
      <c r="S26" s="73"/>
      <c r="T26" s="73"/>
      <c r="U26" s="73"/>
      <c r="V26" s="75"/>
      <c r="W26" s="94"/>
      <c r="X26" s="60"/>
      <c r="Y26" s="4" t="s">
        <v>8</v>
      </c>
      <c r="Z26" s="90"/>
    </row>
    <row r="27" spans="1:26" ht="12.75" customHeight="1">
      <c r="A27" s="114"/>
      <c r="B27" s="59" t="s">
        <v>10</v>
      </c>
      <c r="C27" s="3" t="s">
        <v>7</v>
      </c>
      <c r="D27" s="72" t="s">
        <v>63</v>
      </c>
      <c r="E27" s="70"/>
      <c r="F27" s="72"/>
      <c r="G27" s="70"/>
      <c r="H27" s="72" t="s">
        <v>53</v>
      </c>
      <c r="I27" s="70"/>
      <c r="J27" s="72"/>
      <c r="K27" s="70"/>
      <c r="L27" s="72" t="s">
        <v>94</v>
      </c>
      <c r="M27" s="70"/>
      <c r="N27" s="44" t="s">
        <v>85</v>
      </c>
      <c r="O27" s="70"/>
      <c r="P27" s="66"/>
      <c r="Q27" s="66"/>
      <c r="R27" s="72"/>
      <c r="S27" s="101"/>
      <c r="T27" s="72" t="s">
        <v>81</v>
      </c>
      <c r="U27" s="101"/>
      <c r="V27" s="66"/>
      <c r="W27" s="92"/>
      <c r="X27" s="59" t="s">
        <v>10</v>
      </c>
      <c r="Y27" s="3" t="s">
        <v>7</v>
      </c>
      <c r="Z27" s="90"/>
    </row>
    <row r="28" spans="1:26" ht="18" customHeight="1" thickBot="1">
      <c r="A28" s="115"/>
      <c r="B28" s="86"/>
      <c r="C28" s="10" t="s">
        <v>8</v>
      </c>
      <c r="D28" s="76"/>
      <c r="E28" s="63"/>
      <c r="F28" s="76"/>
      <c r="G28" s="63"/>
      <c r="H28" s="77"/>
      <c r="I28" s="63"/>
      <c r="J28" s="76"/>
      <c r="K28" s="63"/>
      <c r="L28" s="76"/>
      <c r="M28" s="63"/>
      <c r="N28" s="51"/>
      <c r="O28" s="63"/>
      <c r="P28" s="67"/>
      <c r="Q28" s="58"/>
      <c r="R28" s="77"/>
      <c r="S28" s="118"/>
      <c r="T28" s="76"/>
      <c r="U28" s="118"/>
      <c r="V28" s="58"/>
      <c r="W28" s="93"/>
      <c r="X28" s="105"/>
      <c r="Y28" s="13" t="s">
        <v>8</v>
      </c>
      <c r="Z28" s="91"/>
    </row>
    <row r="29" spans="1:26" ht="15" customHeight="1" thickTop="1">
      <c r="A29" s="121" t="s">
        <v>3</v>
      </c>
      <c r="B29" s="106" t="s">
        <v>36</v>
      </c>
      <c r="C29" s="14" t="s">
        <v>7</v>
      </c>
      <c r="D29" s="80"/>
      <c r="E29" s="81"/>
      <c r="F29" s="80"/>
      <c r="G29" s="81"/>
      <c r="H29" s="80"/>
      <c r="I29" s="81"/>
      <c r="J29" s="80"/>
      <c r="K29" s="81"/>
      <c r="L29" s="80"/>
      <c r="M29" s="81"/>
      <c r="N29" s="80"/>
      <c r="O29" s="81"/>
      <c r="P29" s="68"/>
      <c r="Q29" s="68"/>
      <c r="R29" s="80"/>
      <c r="S29" s="140"/>
      <c r="T29" s="80"/>
      <c r="U29" s="140"/>
      <c r="V29" s="68"/>
      <c r="W29" s="95"/>
      <c r="X29" s="86" t="s">
        <v>36</v>
      </c>
      <c r="Y29" s="10" t="s">
        <v>7</v>
      </c>
      <c r="Z29" s="89" t="s">
        <v>3</v>
      </c>
    </row>
    <row r="30" spans="1:26" ht="13.5" customHeight="1" thickBot="1">
      <c r="A30" s="114"/>
      <c r="B30" s="86"/>
      <c r="C30" s="36" t="s">
        <v>8</v>
      </c>
      <c r="D30" s="73"/>
      <c r="E30" s="71"/>
      <c r="F30" s="73"/>
      <c r="G30" s="71"/>
      <c r="H30" s="73"/>
      <c r="I30" s="71"/>
      <c r="J30" s="73"/>
      <c r="K30" s="71"/>
      <c r="L30" s="73"/>
      <c r="M30" s="71"/>
      <c r="N30" s="73"/>
      <c r="O30" s="71"/>
      <c r="P30" s="69"/>
      <c r="Q30" s="69"/>
      <c r="R30" s="73"/>
      <c r="S30" s="143"/>
      <c r="T30" s="73"/>
      <c r="U30" s="141"/>
      <c r="V30" s="69"/>
      <c r="W30" s="94"/>
      <c r="X30" s="60"/>
      <c r="Y30" s="4" t="s">
        <v>8</v>
      </c>
      <c r="Z30" s="90"/>
    </row>
    <row r="31" spans="1:26" ht="9.75" customHeight="1">
      <c r="A31" s="114"/>
      <c r="B31" s="59" t="s">
        <v>15</v>
      </c>
      <c r="C31" s="35" t="s">
        <v>7</v>
      </c>
      <c r="D31" s="77"/>
      <c r="E31" s="70"/>
      <c r="F31" s="72"/>
      <c r="G31" s="70"/>
      <c r="H31" s="77"/>
      <c r="I31" s="82"/>
      <c r="J31" s="77" t="s">
        <v>95</v>
      </c>
      <c r="K31" s="48"/>
      <c r="L31" s="77"/>
      <c r="M31" s="70"/>
      <c r="N31" s="72"/>
      <c r="O31" s="47"/>
      <c r="P31" s="101"/>
      <c r="Q31" s="74"/>
      <c r="R31" s="72"/>
      <c r="S31" s="67"/>
      <c r="T31" s="72"/>
      <c r="U31" s="66"/>
      <c r="V31" s="77"/>
      <c r="W31" s="96"/>
      <c r="X31" s="86" t="s">
        <v>15</v>
      </c>
      <c r="Y31" s="10" t="s">
        <v>7</v>
      </c>
      <c r="Z31" s="90"/>
    </row>
    <row r="32" spans="1:26" ht="16.5" customHeight="1" thickBot="1">
      <c r="A32" s="114"/>
      <c r="B32" s="60"/>
      <c r="C32" s="4" t="s">
        <v>8</v>
      </c>
      <c r="D32" s="73"/>
      <c r="E32" s="71"/>
      <c r="F32" s="73"/>
      <c r="G32" s="71"/>
      <c r="H32" s="73"/>
      <c r="I32" s="71"/>
      <c r="J32" s="73"/>
      <c r="K32" s="49"/>
      <c r="L32" s="73"/>
      <c r="M32" s="71"/>
      <c r="N32" s="73"/>
      <c r="O32" s="49"/>
      <c r="P32" s="69"/>
      <c r="Q32" s="75"/>
      <c r="R32" s="73"/>
      <c r="S32" s="69"/>
      <c r="T32" s="73"/>
      <c r="U32" s="69"/>
      <c r="V32" s="73"/>
      <c r="W32" s="94"/>
      <c r="X32" s="60"/>
      <c r="Y32" s="4" t="s">
        <v>8</v>
      </c>
      <c r="Z32" s="90"/>
    </row>
    <row r="33" spans="1:26" ht="12.75" customHeight="1">
      <c r="A33" s="114"/>
      <c r="B33" s="59" t="s">
        <v>35</v>
      </c>
      <c r="C33" s="3" t="s">
        <v>7</v>
      </c>
      <c r="D33" s="72"/>
      <c r="E33" s="70"/>
      <c r="F33" s="72" t="s">
        <v>38</v>
      </c>
      <c r="G33" s="70"/>
      <c r="H33" s="77"/>
      <c r="I33" s="70"/>
      <c r="J33" s="72" t="s">
        <v>71</v>
      </c>
      <c r="K33" s="48"/>
      <c r="L33" s="77"/>
      <c r="M33" s="78"/>
      <c r="N33" s="77"/>
      <c r="O33" s="78"/>
      <c r="P33" s="101"/>
      <c r="Q33" s="66"/>
      <c r="R33" s="77"/>
      <c r="S33" s="72"/>
      <c r="T33" s="72"/>
      <c r="U33" s="72"/>
      <c r="V33" s="66" t="s">
        <v>103</v>
      </c>
      <c r="W33" s="92"/>
      <c r="X33" s="59" t="s">
        <v>35</v>
      </c>
      <c r="Y33" s="3" t="s">
        <v>7</v>
      </c>
      <c r="Z33" s="90"/>
    </row>
    <row r="34" spans="1:26" ht="18.75" customHeight="1" thickBot="1">
      <c r="A34" s="114"/>
      <c r="B34" s="60"/>
      <c r="C34" s="4" t="s">
        <v>8</v>
      </c>
      <c r="D34" s="73"/>
      <c r="E34" s="71"/>
      <c r="F34" s="73"/>
      <c r="G34" s="71"/>
      <c r="H34" s="73"/>
      <c r="I34" s="71"/>
      <c r="J34" s="73"/>
      <c r="K34" s="52"/>
      <c r="L34" s="73"/>
      <c r="M34" s="79"/>
      <c r="N34" s="73"/>
      <c r="O34" s="79"/>
      <c r="P34" s="69"/>
      <c r="Q34" s="69"/>
      <c r="R34" s="73"/>
      <c r="S34" s="73"/>
      <c r="T34" s="77"/>
      <c r="U34" s="73"/>
      <c r="V34" s="67"/>
      <c r="W34" s="94"/>
      <c r="X34" s="60"/>
      <c r="Y34" s="4" t="s">
        <v>8</v>
      </c>
      <c r="Z34" s="90"/>
    </row>
    <row r="35" spans="1:26" ht="27" customHeight="1">
      <c r="A35" s="114"/>
      <c r="B35" s="59" t="s">
        <v>1</v>
      </c>
      <c r="C35" s="9" t="s">
        <v>7</v>
      </c>
      <c r="D35" s="72" t="s">
        <v>61</v>
      </c>
      <c r="E35" s="70"/>
      <c r="F35" s="72" t="s">
        <v>45</v>
      </c>
      <c r="G35" s="70"/>
      <c r="H35" s="72" t="s">
        <v>46</v>
      </c>
      <c r="I35" s="70"/>
      <c r="J35" s="72" t="s">
        <v>74</v>
      </c>
      <c r="K35" s="61"/>
      <c r="L35" s="72" t="s">
        <v>42</v>
      </c>
      <c r="M35" s="78"/>
      <c r="N35" s="72" t="s">
        <v>58</v>
      </c>
      <c r="O35" s="78"/>
      <c r="P35" s="72" t="s">
        <v>102</v>
      </c>
      <c r="Q35" s="66"/>
      <c r="R35" s="72" t="s">
        <v>38</v>
      </c>
      <c r="S35" s="72"/>
      <c r="T35" s="72" t="s">
        <v>83</v>
      </c>
      <c r="U35" s="72"/>
      <c r="V35" s="66" t="s">
        <v>89</v>
      </c>
      <c r="W35" s="92"/>
      <c r="X35" s="59" t="s">
        <v>1</v>
      </c>
      <c r="Y35" s="9" t="s">
        <v>7</v>
      </c>
      <c r="Z35" s="90"/>
    </row>
    <row r="36" spans="1:26" ht="27.75" customHeight="1" thickBot="1">
      <c r="A36" s="114"/>
      <c r="B36" s="60"/>
      <c r="C36" s="4" t="s">
        <v>8</v>
      </c>
      <c r="D36" s="73"/>
      <c r="E36" s="71"/>
      <c r="F36" s="73"/>
      <c r="G36" s="71"/>
      <c r="H36" s="73"/>
      <c r="I36" s="71"/>
      <c r="J36" s="73"/>
      <c r="K36" s="55"/>
      <c r="L36" s="73"/>
      <c r="M36" s="79"/>
      <c r="N36" s="73"/>
      <c r="O36" s="79"/>
      <c r="P36" s="73"/>
      <c r="Q36" s="69"/>
      <c r="R36" s="73"/>
      <c r="S36" s="73"/>
      <c r="T36" s="73"/>
      <c r="U36" s="73"/>
      <c r="V36" s="67"/>
      <c r="W36" s="94"/>
      <c r="X36" s="60"/>
      <c r="Y36" s="4" t="s">
        <v>8</v>
      </c>
      <c r="Z36" s="90"/>
    </row>
    <row r="37" spans="1:26" ht="12.75" customHeight="1">
      <c r="A37" s="114"/>
      <c r="B37" s="59" t="s">
        <v>9</v>
      </c>
      <c r="C37" s="3" t="s">
        <v>7</v>
      </c>
      <c r="D37" s="72" t="s">
        <v>66</v>
      </c>
      <c r="E37" s="78"/>
      <c r="F37" s="72" t="s">
        <v>54</v>
      </c>
      <c r="G37" s="78"/>
      <c r="H37" s="72" t="s">
        <v>55</v>
      </c>
      <c r="I37" s="70"/>
      <c r="J37" s="72"/>
      <c r="K37" s="70"/>
      <c r="L37" s="77" t="s">
        <v>77</v>
      </c>
      <c r="M37" s="78"/>
      <c r="N37" s="72" t="s">
        <v>83</v>
      </c>
      <c r="O37" s="78"/>
      <c r="P37" s="66" t="s">
        <v>103</v>
      </c>
      <c r="Q37" s="66"/>
      <c r="R37" s="72" t="s">
        <v>59</v>
      </c>
      <c r="S37" s="72"/>
      <c r="T37" s="72" t="s">
        <v>58</v>
      </c>
      <c r="U37" s="72"/>
      <c r="V37" s="74" t="s">
        <v>100</v>
      </c>
      <c r="W37" s="92"/>
      <c r="X37" s="59" t="s">
        <v>37</v>
      </c>
      <c r="Y37" s="3" t="s">
        <v>7</v>
      </c>
      <c r="Z37" s="90"/>
    </row>
    <row r="38" spans="1:26" ht="16.5" customHeight="1" thickBot="1">
      <c r="A38" s="114"/>
      <c r="B38" s="60"/>
      <c r="C38" s="4" t="s">
        <v>8</v>
      </c>
      <c r="D38" s="73"/>
      <c r="E38" s="79"/>
      <c r="F38" s="73"/>
      <c r="G38" s="79"/>
      <c r="H38" s="73"/>
      <c r="I38" s="71"/>
      <c r="J38" s="73"/>
      <c r="K38" s="71"/>
      <c r="L38" s="73"/>
      <c r="M38" s="79"/>
      <c r="N38" s="73"/>
      <c r="O38" s="79"/>
      <c r="P38" s="67"/>
      <c r="Q38" s="69"/>
      <c r="R38" s="73"/>
      <c r="S38" s="73"/>
      <c r="T38" s="73"/>
      <c r="U38" s="73"/>
      <c r="V38" s="75"/>
      <c r="W38" s="94"/>
      <c r="X38" s="60"/>
      <c r="Y38" s="4" t="s">
        <v>8</v>
      </c>
      <c r="Z38" s="90"/>
    </row>
    <row r="39" spans="1:26" ht="12.75" customHeight="1">
      <c r="A39" s="114"/>
      <c r="B39" s="59" t="s">
        <v>10</v>
      </c>
      <c r="C39" s="3" t="s">
        <v>7</v>
      </c>
      <c r="D39" s="72" t="s">
        <v>64</v>
      </c>
      <c r="E39" s="70"/>
      <c r="F39" s="77"/>
      <c r="G39" s="78"/>
      <c r="H39" s="77" t="s">
        <v>42</v>
      </c>
      <c r="I39" s="78"/>
      <c r="J39" s="77"/>
      <c r="K39" s="70"/>
      <c r="L39" s="72" t="s">
        <v>94</v>
      </c>
      <c r="M39" s="70"/>
      <c r="N39" s="72" t="s">
        <v>81</v>
      </c>
      <c r="O39" s="70"/>
      <c r="P39" s="74" t="s">
        <v>100</v>
      </c>
      <c r="Q39" s="66"/>
      <c r="R39" s="72" t="s">
        <v>45</v>
      </c>
      <c r="S39" s="72"/>
      <c r="T39" s="72" t="s">
        <v>52</v>
      </c>
      <c r="U39" s="72"/>
      <c r="V39" s="66"/>
      <c r="W39" s="92"/>
      <c r="X39" s="59" t="s">
        <v>10</v>
      </c>
      <c r="Y39" s="3" t="s">
        <v>7</v>
      </c>
      <c r="Z39" s="90"/>
    </row>
    <row r="40" spans="1:26" ht="17.25" customHeight="1" thickBot="1">
      <c r="A40" s="115"/>
      <c r="B40" s="86"/>
      <c r="C40" s="11" t="s">
        <v>8</v>
      </c>
      <c r="D40" s="77"/>
      <c r="E40" s="63"/>
      <c r="F40" s="76"/>
      <c r="G40" s="56"/>
      <c r="H40" s="76"/>
      <c r="I40" s="56"/>
      <c r="J40" s="76"/>
      <c r="K40" s="82"/>
      <c r="L40" s="76"/>
      <c r="M40" s="63"/>
      <c r="N40" s="73"/>
      <c r="O40" s="63"/>
      <c r="P40" s="75"/>
      <c r="Q40" s="58"/>
      <c r="R40" s="73"/>
      <c r="S40" s="76"/>
      <c r="T40" s="76"/>
      <c r="U40" s="76"/>
      <c r="V40" s="67"/>
      <c r="W40" s="93"/>
      <c r="X40" s="105"/>
      <c r="Y40" s="10" t="s">
        <v>8</v>
      </c>
      <c r="Z40" s="91"/>
    </row>
    <row r="41" spans="1:26" ht="17.25" customHeight="1" thickTop="1">
      <c r="A41" s="121" t="s">
        <v>4</v>
      </c>
      <c r="B41" s="106" t="s">
        <v>44</v>
      </c>
      <c r="C41" s="27" t="s">
        <v>7</v>
      </c>
      <c r="D41" s="80"/>
      <c r="E41" s="81"/>
      <c r="F41" s="80"/>
      <c r="G41" s="104"/>
      <c r="H41" s="80"/>
      <c r="I41" s="104"/>
      <c r="J41" s="72" t="s">
        <v>72</v>
      </c>
      <c r="K41" s="81"/>
      <c r="L41" s="80"/>
      <c r="M41" s="81"/>
      <c r="N41" s="80"/>
      <c r="O41" s="81"/>
      <c r="P41" s="99"/>
      <c r="Q41" s="68"/>
      <c r="R41" s="80"/>
      <c r="S41" s="142"/>
      <c r="T41" s="80"/>
      <c r="U41" s="80"/>
      <c r="V41" s="68"/>
      <c r="W41" s="95"/>
      <c r="X41" s="59" t="s">
        <v>44</v>
      </c>
      <c r="Y41" s="19" t="s">
        <v>7</v>
      </c>
      <c r="Z41" s="89" t="s">
        <v>4</v>
      </c>
    </row>
    <row r="42" spans="1:26" ht="17.25" customHeight="1" thickBot="1">
      <c r="A42" s="114"/>
      <c r="B42" s="60"/>
      <c r="C42" s="4" t="s">
        <v>8</v>
      </c>
      <c r="D42" s="73"/>
      <c r="E42" s="71"/>
      <c r="F42" s="73"/>
      <c r="G42" s="79"/>
      <c r="H42" s="73"/>
      <c r="I42" s="56"/>
      <c r="J42" s="73"/>
      <c r="K42" s="71"/>
      <c r="L42" s="73"/>
      <c r="M42" s="71"/>
      <c r="N42" s="73"/>
      <c r="O42" s="71"/>
      <c r="P42" s="75"/>
      <c r="Q42" s="69"/>
      <c r="R42" s="73"/>
      <c r="S42" s="65"/>
      <c r="T42" s="73"/>
      <c r="U42" s="73"/>
      <c r="V42" s="69"/>
      <c r="W42" s="94"/>
      <c r="X42" s="60"/>
      <c r="Y42" s="4" t="s">
        <v>8</v>
      </c>
      <c r="Z42" s="90"/>
    </row>
    <row r="43" spans="1:26" ht="17.25" customHeight="1">
      <c r="A43" s="114"/>
      <c r="B43" s="59" t="s">
        <v>15</v>
      </c>
      <c r="C43" s="27" t="s">
        <v>7</v>
      </c>
      <c r="D43" s="72"/>
      <c r="E43" s="70"/>
      <c r="F43" s="72"/>
      <c r="G43" s="78"/>
      <c r="H43" s="72"/>
      <c r="I43" s="78"/>
      <c r="J43" s="72" t="s">
        <v>52</v>
      </c>
      <c r="K43" s="82"/>
      <c r="L43" s="72"/>
      <c r="M43" s="70"/>
      <c r="N43" s="72"/>
      <c r="O43" s="70"/>
      <c r="P43" s="74" t="s">
        <v>100</v>
      </c>
      <c r="Q43" s="66"/>
      <c r="R43" s="72"/>
      <c r="S43" s="64"/>
      <c r="T43" s="72"/>
      <c r="U43" s="72"/>
      <c r="V43" s="66"/>
      <c r="W43" s="92"/>
      <c r="X43" s="59" t="s">
        <v>15</v>
      </c>
      <c r="Y43" s="3" t="s">
        <v>7</v>
      </c>
      <c r="Z43" s="90"/>
    </row>
    <row r="44" spans="1:26" ht="17.25" customHeight="1" thickBot="1">
      <c r="A44" s="114"/>
      <c r="B44" s="86"/>
      <c r="C44" s="4" t="s">
        <v>8</v>
      </c>
      <c r="D44" s="73"/>
      <c r="E44" s="71"/>
      <c r="F44" s="73"/>
      <c r="G44" s="79"/>
      <c r="H44" s="73"/>
      <c r="I44" s="79"/>
      <c r="J44" s="73"/>
      <c r="K44" s="71"/>
      <c r="L44" s="73"/>
      <c r="M44" s="71"/>
      <c r="N44" s="73"/>
      <c r="O44" s="71"/>
      <c r="P44" s="75"/>
      <c r="Q44" s="69"/>
      <c r="R44" s="73"/>
      <c r="S44" s="65"/>
      <c r="T44" s="73"/>
      <c r="U44" s="73"/>
      <c r="V44" s="69"/>
      <c r="W44" s="94"/>
      <c r="X44" s="60"/>
      <c r="Y44" s="4" t="s">
        <v>8</v>
      </c>
      <c r="Z44" s="90"/>
    </row>
    <row r="45" spans="1:26" ht="15" customHeight="1">
      <c r="A45" s="114"/>
      <c r="B45" s="59" t="s">
        <v>35</v>
      </c>
      <c r="C45" s="27" t="s">
        <v>7</v>
      </c>
      <c r="D45" s="72"/>
      <c r="E45" s="70"/>
      <c r="F45" s="72" t="s">
        <v>52</v>
      </c>
      <c r="G45" s="61"/>
      <c r="H45" s="72"/>
      <c r="I45" s="70"/>
      <c r="J45" s="77" t="s">
        <v>67</v>
      </c>
      <c r="K45" s="82"/>
      <c r="L45" s="72"/>
      <c r="M45" s="70"/>
      <c r="N45" s="77"/>
      <c r="O45" s="55"/>
      <c r="P45" s="66" t="s">
        <v>89</v>
      </c>
      <c r="Q45" s="74"/>
      <c r="R45" s="72"/>
      <c r="S45" s="64"/>
      <c r="T45" s="72"/>
      <c r="U45" s="64"/>
      <c r="V45" s="74" t="s">
        <v>100</v>
      </c>
      <c r="W45" s="92"/>
      <c r="X45" s="59" t="s">
        <v>35</v>
      </c>
      <c r="Y45" s="19" t="s">
        <v>7</v>
      </c>
      <c r="Z45" s="90"/>
    </row>
    <row r="46" spans="1:26" ht="14.25" customHeight="1" thickBot="1">
      <c r="A46" s="114"/>
      <c r="B46" s="60"/>
      <c r="C46" s="4" t="s">
        <v>8</v>
      </c>
      <c r="D46" s="73"/>
      <c r="E46" s="71"/>
      <c r="F46" s="73"/>
      <c r="G46" s="62"/>
      <c r="H46" s="73"/>
      <c r="I46" s="71"/>
      <c r="J46" s="73"/>
      <c r="K46" s="71"/>
      <c r="L46" s="73"/>
      <c r="M46" s="71"/>
      <c r="N46" s="73"/>
      <c r="O46" s="62"/>
      <c r="P46" s="67"/>
      <c r="Q46" s="75"/>
      <c r="R46" s="77"/>
      <c r="S46" s="65"/>
      <c r="T46" s="73"/>
      <c r="U46" s="65"/>
      <c r="V46" s="75"/>
      <c r="W46" s="94"/>
      <c r="X46" s="60"/>
      <c r="Y46" s="4" t="s">
        <v>8</v>
      </c>
      <c r="Z46" s="90"/>
    </row>
    <row r="47" spans="1:26" ht="15" customHeight="1">
      <c r="A47" s="114"/>
      <c r="B47" s="59" t="s">
        <v>1</v>
      </c>
      <c r="C47" s="3" t="s">
        <v>7</v>
      </c>
      <c r="D47" s="72" t="s">
        <v>61</v>
      </c>
      <c r="E47" s="78"/>
      <c r="F47" s="72" t="s">
        <v>54</v>
      </c>
      <c r="G47" s="70"/>
      <c r="H47" s="72" t="s">
        <v>52</v>
      </c>
      <c r="I47" s="70"/>
      <c r="J47" s="72"/>
      <c r="K47" s="70"/>
      <c r="L47" s="72" t="s">
        <v>75</v>
      </c>
      <c r="M47" s="48"/>
      <c r="N47" s="72" t="s">
        <v>83</v>
      </c>
      <c r="O47" s="70"/>
      <c r="P47" s="72" t="s">
        <v>90</v>
      </c>
      <c r="Q47" s="74"/>
      <c r="R47" s="72" t="s">
        <v>50</v>
      </c>
      <c r="S47" s="72"/>
      <c r="T47" s="72" t="s">
        <v>91</v>
      </c>
      <c r="U47" s="72"/>
      <c r="V47" s="66" t="s">
        <v>43</v>
      </c>
      <c r="W47" s="92"/>
      <c r="X47" s="59" t="s">
        <v>1</v>
      </c>
      <c r="Y47" s="3" t="s">
        <v>7</v>
      </c>
      <c r="Z47" s="90"/>
    </row>
    <row r="48" spans="1:26" ht="27.75" customHeight="1" thickBot="1">
      <c r="A48" s="114"/>
      <c r="B48" s="60"/>
      <c r="C48" s="4" t="s">
        <v>8</v>
      </c>
      <c r="D48" s="73"/>
      <c r="E48" s="79"/>
      <c r="F48" s="77"/>
      <c r="G48" s="71"/>
      <c r="H48" s="73"/>
      <c r="I48" s="71"/>
      <c r="J48" s="73"/>
      <c r="K48" s="71"/>
      <c r="L48" s="73"/>
      <c r="M48" s="52"/>
      <c r="N48" s="73"/>
      <c r="O48" s="71"/>
      <c r="P48" s="73"/>
      <c r="Q48" s="75"/>
      <c r="R48" s="73"/>
      <c r="S48" s="73"/>
      <c r="T48" s="73"/>
      <c r="U48" s="73"/>
      <c r="V48" s="67"/>
      <c r="W48" s="94"/>
      <c r="X48" s="60"/>
      <c r="Y48" s="4" t="s">
        <v>8</v>
      </c>
      <c r="Z48" s="90"/>
    </row>
    <row r="49" spans="1:26" ht="12.75" customHeight="1">
      <c r="A49" s="114"/>
      <c r="B49" s="59" t="s">
        <v>37</v>
      </c>
      <c r="C49" s="3" t="s">
        <v>7</v>
      </c>
      <c r="D49" s="72" t="s">
        <v>63</v>
      </c>
      <c r="E49" s="70"/>
      <c r="F49" s="72" t="s">
        <v>50</v>
      </c>
      <c r="G49" s="70"/>
      <c r="H49" s="72" t="s">
        <v>51</v>
      </c>
      <c r="I49" s="70"/>
      <c r="J49" s="72"/>
      <c r="K49" s="48"/>
      <c r="L49" s="72" t="s">
        <v>76</v>
      </c>
      <c r="M49" s="48"/>
      <c r="N49" s="72" t="s">
        <v>84</v>
      </c>
      <c r="O49" s="70"/>
      <c r="P49" s="66"/>
      <c r="Q49" s="66"/>
      <c r="R49" s="72" t="s">
        <v>54</v>
      </c>
      <c r="S49" s="66"/>
      <c r="T49" s="72" t="s">
        <v>83</v>
      </c>
      <c r="U49" s="66"/>
      <c r="V49" s="74" t="s">
        <v>105</v>
      </c>
      <c r="W49" s="96"/>
      <c r="X49" s="59" t="s">
        <v>9</v>
      </c>
      <c r="Y49" s="3" t="s">
        <v>7</v>
      </c>
      <c r="Z49" s="90"/>
    </row>
    <row r="50" spans="1:26" ht="18" customHeight="1" thickBot="1">
      <c r="A50" s="114"/>
      <c r="B50" s="60"/>
      <c r="C50" s="4" t="s">
        <v>8</v>
      </c>
      <c r="D50" s="73"/>
      <c r="E50" s="71"/>
      <c r="F50" s="73"/>
      <c r="G50" s="71"/>
      <c r="H50" s="73"/>
      <c r="I50" s="71"/>
      <c r="J50" s="73"/>
      <c r="K50" s="52"/>
      <c r="L50" s="73"/>
      <c r="M50" s="49"/>
      <c r="N50" s="73"/>
      <c r="O50" s="71"/>
      <c r="P50" s="69"/>
      <c r="Q50" s="69"/>
      <c r="R50" s="77"/>
      <c r="S50" s="69"/>
      <c r="T50" s="73"/>
      <c r="U50" s="69"/>
      <c r="V50" s="65"/>
      <c r="W50" s="94"/>
      <c r="X50" s="60"/>
      <c r="Y50" s="4" t="s">
        <v>8</v>
      </c>
      <c r="Z50" s="90"/>
    </row>
    <row r="51" spans="1:26" ht="15.75" customHeight="1">
      <c r="A51" s="114"/>
      <c r="B51" s="59" t="s">
        <v>10</v>
      </c>
      <c r="C51" s="9" t="s">
        <v>7</v>
      </c>
      <c r="D51" s="72" t="s">
        <v>62</v>
      </c>
      <c r="E51" s="70"/>
      <c r="F51" s="72"/>
      <c r="G51" s="70"/>
      <c r="H51" s="72" t="s">
        <v>48</v>
      </c>
      <c r="I51" s="84"/>
      <c r="J51" s="72"/>
      <c r="K51" s="53"/>
      <c r="L51" s="77" t="s">
        <v>77</v>
      </c>
      <c r="M51" s="47"/>
      <c r="N51" s="72" t="s">
        <v>83</v>
      </c>
      <c r="O51" s="70"/>
      <c r="P51" s="66"/>
      <c r="Q51" s="66"/>
      <c r="R51" s="72" t="s">
        <v>58</v>
      </c>
      <c r="S51" s="66"/>
      <c r="T51" s="72" t="s">
        <v>81</v>
      </c>
      <c r="U51" s="66"/>
      <c r="V51" s="72"/>
      <c r="W51" s="96"/>
      <c r="X51" s="59" t="s">
        <v>10</v>
      </c>
      <c r="Y51" s="3" t="s">
        <v>7</v>
      </c>
      <c r="Z51" s="90"/>
    </row>
    <row r="52" spans="1:26" ht="29.25" customHeight="1" thickBot="1">
      <c r="A52" s="115"/>
      <c r="B52" s="105"/>
      <c r="C52" s="11" t="s">
        <v>8</v>
      </c>
      <c r="D52" s="73"/>
      <c r="E52" s="63"/>
      <c r="F52" s="76"/>
      <c r="G52" s="63"/>
      <c r="H52" s="73"/>
      <c r="I52" s="85"/>
      <c r="J52" s="76"/>
      <c r="K52" s="46"/>
      <c r="L52" s="77"/>
      <c r="M52" s="46"/>
      <c r="N52" s="73"/>
      <c r="O52" s="63"/>
      <c r="P52" s="67"/>
      <c r="Q52" s="58"/>
      <c r="R52" s="73"/>
      <c r="S52" s="58"/>
      <c r="T52" s="76"/>
      <c r="U52" s="58"/>
      <c r="V52" s="76"/>
      <c r="W52" s="93"/>
      <c r="X52" s="105"/>
      <c r="Y52" s="10" t="s">
        <v>8</v>
      </c>
      <c r="Z52" s="90"/>
    </row>
    <row r="53" spans="1:26" ht="15" customHeight="1" thickTop="1">
      <c r="A53" s="121" t="s">
        <v>5</v>
      </c>
      <c r="B53" s="119" t="s">
        <v>36</v>
      </c>
      <c r="C53" s="10" t="s">
        <v>7</v>
      </c>
      <c r="D53" s="80"/>
      <c r="E53" s="81"/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68"/>
      <c r="Q53" s="68"/>
      <c r="R53" s="80"/>
      <c r="S53" s="68"/>
      <c r="T53" s="45"/>
      <c r="U53" s="68"/>
      <c r="V53" s="80"/>
      <c r="W53" s="95"/>
      <c r="X53" s="86" t="s">
        <v>36</v>
      </c>
      <c r="Y53" s="37" t="s">
        <v>7</v>
      </c>
      <c r="Z53" s="89" t="s">
        <v>5</v>
      </c>
    </row>
    <row r="54" spans="1:26" ht="15.75" customHeight="1" thickBot="1">
      <c r="A54" s="114"/>
      <c r="B54" s="60"/>
      <c r="C54" s="4" t="s">
        <v>8</v>
      </c>
      <c r="D54" s="73"/>
      <c r="E54" s="71"/>
      <c r="F54" s="73"/>
      <c r="G54" s="71"/>
      <c r="H54" s="73"/>
      <c r="I54" s="71"/>
      <c r="J54" s="73"/>
      <c r="K54" s="71"/>
      <c r="L54" s="73"/>
      <c r="M54" s="71"/>
      <c r="N54" s="73"/>
      <c r="O54" s="71"/>
      <c r="P54" s="67"/>
      <c r="Q54" s="69"/>
      <c r="R54" s="73"/>
      <c r="S54" s="69"/>
      <c r="T54" s="43"/>
      <c r="U54" s="69"/>
      <c r="V54" s="77"/>
      <c r="W54" s="94"/>
      <c r="X54" s="60"/>
      <c r="Y54" s="16" t="s">
        <v>8</v>
      </c>
      <c r="Z54" s="90"/>
    </row>
    <row r="55" spans="1:26" ht="13.5" customHeight="1">
      <c r="A55" s="114"/>
      <c r="B55" s="119" t="s">
        <v>15</v>
      </c>
      <c r="C55" s="10" t="s">
        <v>7</v>
      </c>
      <c r="D55" s="72"/>
      <c r="E55" s="82"/>
      <c r="F55" s="72"/>
      <c r="G55" s="70"/>
      <c r="H55" s="72"/>
      <c r="I55" s="70"/>
      <c r="J55" s="72"/>
      <c r="K55" s="70"/>
      <c r="L55" s="72"/>
      <c r="M55" s="70"/>
      <c r="N55" s="72"/>
      <c r="O55" s="78"/>
      <c r="P55" s="74"/>
      <c r="Q55" s="74"/>
      <c r="R55" s="77"/>
      <c r="S55" s="66"/>
      <c r="T55" s="77"/>
      <c r="U55" s="67"/>
      <c r="V55" s="66"/>
      <c r="W55" s="92"/>
      <c r="X55" s="86" t="s">
        <v>15</v>
      </c>
      <c r="Y55" s="38" t="s">
        <v>7</v>
      </c>
      <c r="Z55" s="90"/>
    </row>
    <row r="56" spans="1:26" ht="16.5" customHeight="1" thickBot="1">
      <c r="A56" s="114"/>
      <c r="B56" s="60"/>
      <c r="C56" s="4" t="s">
        <v>8</v>
      </c>
      <c r="D56" s="73"/>
      <c r="E56" s="71"/>
      <c r="F56" s="73"/>
      <c r="G56" s="71"/>
      <c r="H56" s="73"/>
      <c r="I56" s="71"/>
      <c r="J56" s="73"/>
      <c r="K56" s="71"/>
      <c r="L56" s="73"/>
      <c r="M56" s="71"/>
      <c r="N56" s="73"/>
      <c r="O56" s="79"/>
      <c r="P56" s="65"/>
      <c r="Q56" s="75"/>
      <c r="R56" s="77"/>
      <c r="S56" s="69"/>
      <c r="T56" s="73"/>
      <c r="U56" s="69"/>
      <c r="V56" s="69"/>
      <c r="W56" s="94"/>
      <c r="X56" s="60"/>
      <c r="Y56" s="16" t="s">
        <v>8</v>
      </c>
      <c r="Z56" s="90"/>
    </row>
    <row r="57" spans="1:26" ht="13.5" customHeight="1">
      <c r="A57" s="114"/>
      <c r="B57" s="59" t="s">
        <v>35</v>
      </c>
      <c r="C57" s="3" t="s">
        <v>7</v>
      </c>
      <c r="D57" s="72"/>
      <c r="E57" s="70"/>
      <c r="F57" s="72"/>
      <c r="G57" s="70"/>
      <c r="H57" s="72" t="s">
        <v>52</v>
      </c>
      <c r="I57" s="70"/>
      <c r="J57" s="72" t="s">
        <v>72</v>
      </c>
      <c r="K57" s="47"/>
      <c r="L57" s="72"/>
      <c r="M57" s="54"/>
      <c r="N57" s="57"/>
      <c r="O57" s="78"/>
      <c r="P57" s="74"/>
      <c r="Q57" s="74"/>
      <c r="R57" s="44" t="s">
        <v>56</v>
      </c>
      <c r="S57" s="66"/>
      <c r="T57" s="72" t="s">
        <v>83</v>
      </c>
      <c r="U57" s="66"/>
      <c r="V57" s="66" t="s">
        <v>104</v>
      </c>
      <c r="W57" s="92"/>
      <c r="X57" s="86" t="s">
        <v>35</v>
      </c>
      <c r="Y57" s="9" t="s">
        <v>7</v>
      </c>
      <c r="Z57" s="90"/>
    </row>
    <row r="58" spans="1:26" ht="17.25" customHeight="1" thickBot="1">
      <c r="A58" s="114"/>
      <c r="B58" s="60"/>
      <c r="C58" s="4" t="s">
        <v>8</v>
      </c>
      <c r="D58" s="73"/>
      <c r="E58" s="71"/>
      <c r="F58" s="73"/>
      <c r="G58" s="71"/>
      <c r="H58" s="73"/>
      <c r="I58" s="71"/>
      <c r="J58" s="73"/>
      <c r="K58" s="47"/>
      <c r="L58" s="73"/>
      <c r="M58" s="54"/>
      <c r="N58" s="65"/>
      <c r="O58" s="56"/>
      <c r="P58" s="65"/>
      <c r="Q58" s="75"/>
      <c r="R58" s="32" t="s">
        <v>57</v>
      </c>
      <c r="S58" s="69"/>
      <c r="T58" s="73"/>
      <c r="U58" s="69"/>
      <c r="V58" s="69"/>
      <c r="W58" s="96"/>
      <c r="X58" s="60"/>
      <c r="Y58" s="16" t="s">
        <v>8</v>
      </c>
      <c r="Z58" s="90"/>
    </row>
    <row r="59" spans="1:26" ht="12.75" customHeight="1">
      <c r="A59" s="114"/>
      <c r="B59" s="59" t="s">
        <v>1</v>
      </c>
      <c r="C59" s="3" t="s">
        <v>7</v>
      </c>
      <c r="D59" s="72" t="s">
        <v>66</v>
      </c>
      <c r="E59" s="70"/>
      <c r="F59" s="44" t="s">
        <v>56</v>
      </c>
      <c r="G59" s="70"/>
      <c r="H59" s="72" t="s">
        <v>49</v>
      </c>
      <c r="I59" s="70"/>
      <c r="J59" s="72" t="s">
        <v>74</v>
      </c>
      <c r="K59" s="78"/>
      <c r="L59" s="72" t="s">
        <v>75</v>
      </c>
      <c r="M59" s="48"/>
      <c r="N59" s="72" t="s">
        <v>58</v>
      </c>
      <c r="O59" s="70"/>
      <c r="P59" s="66" t="s">
        <v>103</v>
      </c>
      <c r="Q59" s="74"/>
      <c r="R59" s="72" t="s">
        <v>50</v>
      </c>
      <c r="S59" s="72"/>
      <c r="T59" s="72" t="s">
        <v>43</v>
      </c>
      <c r="U59" s="72"/>
      <c r="V59" s="66" t="s">
        <v>104</v>
      </c>
      <c r="W59" s="92"/>
      <c r="X59" s="59" t="s">
        <v>1</v>
      </c>
      <c r="Y59" s="3" t="s">
        <v>7</v>
      </c>
      <c r="Z59" s="90"/>
    </row>
    <row r="60" spans="1:26" ht="18" customHeight="1" thickBot="1">
      <c r="A60" s="114"/>
      <c r="B60" s="60"/>
      <c r="C60" s="4" t="s">
        <v>8</v>
      </c>
      <c r="D60" s="73"/>
      <c r="E60" s="71"/>
      <c r="F60" s="32" t="s">
        <v>57</v>
      </c>
      <c r="G60" s="71"/>
      <c r="H60" s="73"/>
      <c r="I60" s="71"/>
      <c r="J60" s="73"/>
      <c r="K60" s="79"/>
      <c r="L60" s="73"/>
      <c r="M60" s="52"/>
      <c r="N60" s="77"/>
      <c r="O60" s="71"/>
      <c r="P60" s="67"/>
      <c r="Q60" s="75"/>
      <c r="R60" s="73"/>
      <c r="S60" s="73"/>
      <c r="T60" s="73"/>
      <c r="U60" s="73"/>
      <c r="V60" s="69"/>
      <c r="W60" s="94"/>
      <c r="X60" s="60"/>
      <c r="Y60" s="4" t="s">
        <v>8</v>
      </c>
      <c r="Z60" s="90"/>
    </row>
    <row r="61" spans="1:26" ht="13.5" customHeight="1">
      <c r="A61" s="114"/>
      <c r="B61" s="59" t="s">
        <v>9</v>
      </c>
      <c r="C61" s="3" t="s">
        <v>7</v>
      </c>
      <c r="D61" s="72" t="s">
        <v>62</v>
      </c>
      <c r="E61" s="70"/>
      <c r="F61" s="72" t="s">
        <v>50</v>
      </c>
      <c r="G61" s="70"/>
      <c r="H61" s="72" t="s">
        <v>55</v>
      </c>
      <c r="I61" s="70"/>
      <c r="J61" s="72" t="s">
        <v>52</v>
      </c>
      <c r="K61" s="48"/>
      <c r="L61" s="77" t="s">
        <v>49</v>
      </c>
      <c r="M61" s="48"/>
      <c r="N61" s="72" t="s">
        <v>43</v>
      </c>
      <c r="O61" s="48"/>
      <c r="P61" s="66" t="s">
        <v>103</v>
      </c>
      <c r="Q61" s="66"/>
      <c r="R61" s="72" t="s">
        <v>54</v>
      </c>
      <c r="S61" s="72"/>
      <c r="T61" s="44" t="s">
        <v>98</v>
      </c>
      <c r="U61" s="72"/>
      <c r="V61" s="44" t="s">
        <v>101</v>
      </c>
      <c r="W61" s="96"/>
      <c r="X61" s="59" t="s">
        <v>9</v>
      </c>
      <c r="Y61" s="3" t="s">
        <v>7</v>
      </c>
      <c r="Z61" s="90"/>
    </row>
    <row r="62" spans="1:26" ht="18" customHeight="1" thickBot="1">
      <c r="A62" s="114"/>
      <c r="B62" s="60"/>
      <c r="C62" s="4" t="s">
        <v>8</v>
      </c>
      <c r="D62" s="73"/>
      <c r="E62" s="71"/>
      <c r="F62" s="73"/>
      <c r="G62" s="71"/>
      <c r="H62" s="73"/>
      <c r="I62" s="71"/>
      <c r="J62" s="73"/>
      <c r="K62" s="49"/>
      <c r="L62" s="73"/>
      <c r="M62" s="49"/>
      <c r="N62" s="73"/>
      <c r="O62" s="49"/>
      <c r="P62" s="67"/>
      <c r="Q62" s="69"/>
      <c r="R62" s="77"/>
      <c r="S62" s="73"/>
      <c r="T62" s="32" t="s">
        <v>97</v>
      </c>
      <c r="U62" s="73"/>
      <c r="V62" s="32" t="s">
        <v>89</v>
      </c>
      <c r="W62" s="96"/>
      <c r="X62" s="60"/>
      <c r="Y62" s="4" t="s">
        <v>8</v>
      </c>
      <c r="Z62" s="90"/>
    </row>
    <row r="63" spans="1:26" ht="12.75" customHeight="1">
      <c r="A63" s="114"/>
      <c r="B63" s="59" t="s">
        <v>10</v>
      </c>
      <c r="C63" s="3" t="s">
        <v>7</v>
      </c>
      <c r="D63" s="72" t="s">
        <v>64</v>
      </c>
      <c r="E63" s="70"/>
      <c r="F63" s="72" t="s">
        <v>54</v>
      </c>
      <c r="G63" s="78"/>
      <c r="H63" s="72"/>
      <c r="I63" s="70"/>
      <c r="J63" s="72"/>
      <c r="K63" s="47"/>
      <c r="L63" s="72" t="s">
        <v>58</v>
      </c>
      <c r="M63" s="48"/>
      <c r="N63" s="72" t="s">
        <v>86</v>
      </c>
      <c r="O63" s="70"/>
      <c r="P63" s="66" t="s">
        <v>89</v>
      </c>
      <c r="Q63" s="74"/>
      <c r="R63" s="72"/>
      <c r="S63" s="72"/>
      <c r="T63" s="72"/>
      <c r="U63" s="72"/>
      <c r="V63" s="72"/>
      <c r="W63" s="92"/>
      <c r="X63" s="59" t="s">
        <v>10</v>
      </c>
      <c r="Y63" s="3" t="s">
        <v>7</v>
      </c>
      <c r="Z63" s="90"/>
    </row>
    <row r="64" spans="1:26" ht="30" customHeight="1" thickBot="1">
      <c r="A64" s="115"/>
      <c r="B64" s="86"/>
      <c r="C64" s="10" t="s">
        <v>8</v>
      </c>
      <c r="D64" s="73"/>
      <c r="E64" s="63"/>
      <c r="F64" s="77"/>
      <c r="G64" s="83"/>
      <c r="H64" s="73"/>
      <c r="I64" s="82"/>
      <c r="J64" s="73"/>
      <c r="K64" s="47"/>
      <c r="L64" s="76"/>
      <c r="M64" s="47"/>
      <c r="N64" s="76"/>
      <c r="O64" s="82"/>
      <c r="P64" s="58"/>
      <c r="Q64" s="100"/>
      <c r="R64" s="73"/>
      <c r="S64" s="76"/>
      <c r="T64" s="73"/>
      <c r="U64" s="76"/>
      <c r="V64" s="76"/>
      <c r="W64" s="96"/>
      <c r="X64" s="86"/>
      <c r="Y64" s="10" t="s">
        <v>8</v>
      </c>
      <c r="Z64" s="91"/>
    </row>
    <row r="65" spans="1:26" ht="14.25" customHeight="1" thickTop="1">
      <c r="A65" s="121" t="s">
        <v>6</v>
      </c>
      <c r="B65" s="106" t="s">
        <v>36</v>
      </c>
      <c r="C65" s="12" t="s">
        <v>7</v>
      </c>
      <c r="D65" s="80"/>
      <c r="E65" s="82"/>
      <c r="F65" s="80"/>
      <c r="G65" s="81"/>
      <c r="H65" s="80"/>
      <c r="I65" s="81"/>
      <c r="J65" s="80"/>
      <c r="K65" s="50"/>
      <c r="L65" s="80"/>
      <c r="M65" s="81"/>
      <c r="N65" s="80"/>
      <c r="O65" s="50"/>
      <c r="P65" s="99" t="s">
        <v>99</v>
      </c>
      <c r="Q65" s="99"/>
      <c r="R65" s="80"/>
      <c r="S65" s="68"/>
      <c r="T65" s="80"/>
      <c r="U65" s="68"/>
      <c r="V65" s="77" t="s">
        <v>90</v>
      </c>
      <c r="W65" s="95"/>
      <c r="X65" s="106" t="s">
        <v>36</v>
      </c>
      <c r="Y65" s="17" t="s">
        <v>7</v>
      </c>
      <c r="Z65" s="89" t="s">
        <v>6</v>
      </c>
    </row>
    <row r="66" spans="1:26" ht="18" customHeight="1" thickBot="1">
      <c r="A66" s="114"/>
      <c r="B66" s="60"/>
      <c r="C66" s="4" t="s">
        <v>8</v>
      </c>
      <c r="D66" s="73"/>
      <c r="E66" s="71"/>
      <c r="F66" s="73"/>
      <c r="G66" s="71"/>
      <c r="H66" s="73"/>
      <c r="I66" s="71"/>
      <c r="J66" s="73"/>
      <c r="K66" s="52"/>
      <c r="L66" s="73"/>
      <c r="M66" s="71"/>
      <c r="N66" s="73"/>
      <c r="O66" s="49"/>
      <c r="P66" s="75"/>
      <c r="Q66" s="75"/>
      <c r="R66" s="73"/>
      <c r="S66" s="69"/>
      <c r="T66" s="73"/>
      <c r="U66" s="69"/>
      <c r="V66" s="73"/>
      <c r="W66" s="94"/>
      <c r="X66" s="60"/>
      <c r="Y66" s="18" t="s">
        <v>8</v>
      </c>
      <c r="Z66" s="90"/>
    </row>
    <row r="67" spans="1:26" ht="18" customHeight="1">
      <c r="A67" s="114"/>
      <c r="B67" s="59" t="s">
        <v>15</v>
      </c>
      <c r="C67" s="3" t="s">
        <v>7</v>
      </c>
      <c r="D67" s="72"/>
      <c r="E67" s="70"/>
      <c r="F67" s="72"/>
      <c r="G67" s="70"/>
      <c r="H67" s="72"/>
      <c r="I67" s="70"/>
      <c r="J67" s="72"/>
      <c r="K67" s="61"/>
      <c r="L67" s="72"/>
      <c r="M67" s="70"/>
      <c r="N67" s="72" t="s">
        <v>81</v>
      </c>
      <c r="O67" s="70"/>
      <c r="P67" s="100" t="s">
        <v>99</v>
      </c>
      <c r="Q67" s="74"/>
      <c r="R67" s="57"/>
      <c r="S67" s="66"/>
      <c r="T67" s="72"/>
      <c r="U67" s="66"/>
      <c r="V67" s="72" t="s">
        <v>90</v>
      </c>
      <c r="W67" s="92"/>
      <c r="X67" s="59" t="s">
        <v>15</v>
      </c>
      <c r="Y67" s="34" t="s">
        <v>7</v>
      </c>
      <c r="Z67" s="90"/>
    </row>
    <row r="68" spans="1:26" ht="13.5" customHeight="1" thickBot="1">
      <c r="A68" s="114"/>
      <c r="B68" s="60"/>
      <c r="C68" s="4" t="s">
        <v>8</v>
      </c>
      <c r="D68" s="73"/>
      <c r="E68" s="71"/>
      <c r="F68" s="73"/>
      <c r="G68" s="82"/>
      <c r="H68" s="73"/>
      <c r="I68" s="71"/>
      <c r="J68" s="77"/>
      <c r="K68" s="55"/>
      <c r="L68" s="77"/>
      <c r="M68" s="71"/>
      <c r="N68" s="73"/>
      <c r="O68" s="71"/>
      <c r="P68" s="75"/>
      <c r="Q68" s="75"/>
      <c r="R68" s="65"/>
      <c r="S68" s="67"/>
      <c r="T68" s="73"/>
      <c r="U68" s="67"/>
      <c r="V68" s="73"/>
      <c r="W68" s="96"/>
      <c r="X68" s="60"/>
      <c r="Y68" s="34" t="s">
        <v>8</v>
      </c>
      <c r="Z68" s="90"/>
    </row>
    <row r="69" spans="1:26" ht="13.5" customHeight="1">
      <c r="A69" s="114"/>
      <c r="B69" s="59" t="s">
        <v>35</v>
      </c>
      <c r="C69" s="3" t="s">
        <v>7</v>
      </c>
      <c r="D69" s="72" t="s">
        <v>65</v>
      </c>
      <c r="E69" s="70"/>
      <c r="F69" s="72"/>
      <c r="G69" s="70"/>
      <c r="H69" s="72"/>
      <c r="I69" s="70"/>
      <c r="J69" s="72"/>
      <c r="K69" s="61"/>
      <c r="L69" s="72" t="s">
        <v>76</v>
      </c>
      <c r="M69" s="70"/>
      <c r="N69" s="72" t="s">
        <v>81</v>
      </c>
      <c r="O69" s="82"/>
      <c r="P69" s="66" t="s">
        <v>103</v>
      </c>
      <c r="Q69" s="74"/>
      <c r="R69" s="72" t="s">
        <v>45</v>
      </c>
      <c r="S69" s="66"/>
      <c r="T69" s="77" t="s">
        <v>93</v>
      </c>
      <c r="U69" s="66"/>
      <c r="V69" s="66" t="s">
        <v>103</v>
      </c>
      <c r="W69" s="92"/>
      <c r="X69" s="86" t="s">
        <v>35</v>
      </c>
      <c r="Y69" s="19" t="s">
        <v>7</v>
      </c>
      <c r="Z69" s="90"/>
    </row>
    <row r="70" spans="1:26" ht="17.25" customHeight="1" thickBot="1">
      <c r="A70" s="114"/>
      <c r="B70" s="60"/>
      <c r="C70" s="4" t="s">
        <v>8</v>
      </c>
      <c r="D70" s="73"/>
      <c r="E70" s="71"/>
      <c r="F70" s="73"/>
      <c r="G70" s="71"/>
      <c r="H70" s="73"/>
      <c r="I70" s="71"/>
      <c r="J70" s="73"/>
      <c r="K70" s="62"/>
      <c r="L70" s="73"/>
      <c r="M70" s="71"/>
      <c r="N70" s="73"/>
      <c r="O70" s="71"/>
      <c r="P70" s="69"/>
      <c r="Q70" s="75"/>
      <c r="R70" s="73"/>
      <c r="S70" s="69"/>
      <c r="T70" s="73"/>
      <c r="U70" s="69"/>
      <c r="V70" s="69"/>
      <c r="W70" s="94"/>
      <c r="X70" s="60"/>
      <c r="Y70" s="18" t="s">
        <v>8</v>
      </c>
      <c r="Z70" s="90"/>
    </row>
    <row r="71" spans="1:26" ht="12.75" customHeight="1">
      <c r="A71" s="114"/>
      <c r="B71" s="59" t="s">
        <v>1</v>
      </c>
      <c r="C71" s="3" t="s">
        <v>7</v>
      </c>
      <c r="D71" s="72" t="s">
        <v>66</v>
      </c>
      <c r="E71" s="70"/>
      <c r="F71" s="72" t="s">
        <v>50</v>
      </c>
      <c r="G71" s="70"/>
      <c r="H71" s="72" t="s">
        <v>51</v>
      </c>
      <c r="I71" s="70"/>
      <c r="J71" s="72" t="s">
        <v>70</v>
      </c>
      <c r="K71" s="48"/>
      <c r="L71" s="72" t="s">
        <v>77</v>
      </c>
      <c r="M71" s="70"/>
      <c r="N71" s="72" t="s">
        <v>87</v>
      </c>
      <c r="O71" s="48"/>
      <c r="P71" s="100"/>
      <c r="Q71" s="66"/>
      <c r="R71" s="72" t="s">
        <v>54</v>
      </c>
      <c r="S71" s="72"/>
      <c r="T71" s="72" t="s">
        <v>81</v>
      </c>
      <c r="U71" s="72"/>
      <c r="V71" s="72"/>
      <c r="W71" s="92"/>
      <c r="X71" s="59" t="s">
        <v>1</v>
      </c>
      <c r="Y71" s="19" t="s">
        <v>7</v>
      </c>
      <c r="Z71" s="90"/>
    </row>
    <row r="72" spans="1:26" ht="18" customHeight="1" thickBot="1">
      <c r="A72" s="114"/>
      <c r="B72" s="60"/>
      <c r="C72" s="4" t="s">
        <v>8</v>
      </c>
      <c r="D72" s="73"/>
      <c r="E72" s="71"/>
      <c r="F72" s="73"/>
      <c r="G72" s="71"/>
      <c r="H72" s="73"/>
      <c r="I72" s="71"/>
      <c r="J72" s="77"/>
      <c r="K72" s="52"/>
      <c r="L72" s="73"/>
      <c r="M72" s="71"/>
      <c r="N72" s="73"/>
      <c r="O72" s="49"/>
      <c r="P72" s="75"/>
      <c r="Q72" s="69"/>
      <c r="R72" s="77"/>
      <c r="S72" s="73"/>
      <c r="T72" s="73"/>
      <c r="U72" s="73"/>
      <c r="V72" s="73"/>
      <c r="W72" s="94"/>
      <c r="X72" s="60"/>
      <c r="Y72" s="18" t="s">
        <v>8</v>
      </c>
      <c r="Z72" s="90"/>
    </row>
    <row r="73" spans="1:26" ht="12.75" customHeight="1">
      <c r="A73" s="114"/>
      <c r="B73" s="59" t="s">
        <v>37</v>
      </c>
      <c r="C73" s="3" t="s">
        <v>7</v>
      </c>
      <c r="D73" s="72" t="s">
        <v>62</v>
      </c>
      <c r="E73" s="78"/>
      <c r="F73" s="72" t="s">
        <v>45</v>
      </c>
      <c r="G73" s="70"/>
      <c r="H73" s="72" t="s">
        <v>48</v>
      </c>
      <c r="I73" s="70"/>
      <c r="J73" s="72" t="s">
        <v>74</v>
      </c>
      <c r="K73" s="48"/>
      <c r="L73" s="72" t="s">
        <v>78</v>
      </c>
      <c r="M73" s="70"/>
      <c r="N73" s="72"/>
      <c r="O73" s="48"/>
      <c r="P73" s="66"/>
      <c r="Q73" s="66"/>
      <c r="R73" s="72" t="s">
        <v>50</v>
      </c>
      <c r="S73" s="72"/>
      <c r="T73" s="77" t="s">
        <v>81</v>
      </c>
      <c r="U73" s="72"/>
      <c r="V73" s="66"/>
      <c r="W73" s="92"/>
      <c r="X73" s="59" t="s">
        <v>9</v>
      </c>
      <c r="Y73" s="19" t="s">
        <v>7</v>
      </c>
      <c r="Z73" s="90"/>
    </row>
    <row r="74" spans="1:26" ht="18.75" customHeight="1" thickBot="1">
      <c r="A74" s="114"/>
      <c r="B74" s="60"/>
      <c r="C74" s="4" t="s">
        <v>8</v>
      </c>
      <c r="D74" s="73"/>
      <c r="E74" s="79"/>
      <c r="F74" s="73"/>
      <c r="G74" s="71"/>
      <c r="H74" s="73"/>
      <c r="I74" s="71"/>
      <c r="J74" s="73"/>
      <c r="K74" s="49"/>
      <c r="L74" s="73"/>
      <c r="M74" s="71"/>
      <c r="N74" s="77"/>
      <c r="O74" s="49"/>
      <c r="P74" s="69"/>
      <c r="Q74" s="69"/>
      <c r="R74" s="73"/>
      <c r="S74" s="73"/>
      <c r="T74" s="77"/>
      <c r="U74" s="73"/>
      <c r="V74" s="69"/>
      <c r="W74" s="96"/>
      <c r="X74" s="60"/>
      <c r="Y74" s="18" t="s">
        <v>8</v>
      </c>
      <c r="Z74" s="90"/>
    </row>
    <row r="75" spans="1:26" ht="12.75" customHeight="1">
      <c r="A75" s="114"/>
      <c r="B75" s="59" t="s">
        <v>10</v>
      </c>
      <c r="C75" s="3" t="s">
        <v>7</v>
      </c>
      <c r="D75" s="72"/>
      <c r="E75" s="70"/>
      <c r="F75" s="72" t="s">
        <v>54</v>
      </c>
      <c r="G75" s="70"/>
      <c r="H75" s="72" t="s">
        <v>53</v>
      </c>
      <c r="I75" s="70"/>
      <c r="J75" s="72" t="s">
        <v>43</v>
      </c>
      <c r="K75" s="47"/>
      <c r="L75" s="72"/>
      <c r="M75" s="70"/>
      <c r="N75" s="72"/>
      <c r="O75" s="102"/>
      <c r="P75" s="97"/>
      <c r="Q75" s="97"/>
      <c r="R75" s="72"/>
      <c r="S75" s="97"/>
      <c r="T75" s="72"/>
      <c r="U75" s="97"/>
      <c r="V75" s="72"/>
      <c r="W75" s="92"/>
      <c r="X75" s="59" t="s">
        <v>10</v>
      </c>
      <c r="Y75" s="19" t="s">
        <v>7</v>
      </c>
      <c r="Z75" s="90"/>
    </row>
    <row r="76" spans="1:26" ht="21" customHeight="1" thickBot="1">
      <c r="A76" s="115"/>
      <c r="B76" s="105"/>
      <c r="C76" s="13" t="s">
        <v>8</v>
      </c>
      <c r="D76" s="76"/>
      <c r="E76" s="63"/>
      <c r="F76" s="77"/>
      <c r="G76" s="63"/>
      <c r="H76" s="77"/>
      <c r="I76" s="63"/>
      <c r="J76" s="76"/>
      <c r="K76" s="46"/>
      <c r="L76" s="76"/>
      <c r="M76" s="63"/>
      <c r="N76" s="76"/>
      <c r="O76" s="103"/>
      <c r="P76" s="98"/>
      <c r="Q76" s="98"/>
      <c r="R76" s="76"/>
      <c r="S76" s="98"/>
      <c r="T76" s="76"/>
      <c r="U76" s="98"/>
      <c r="V76" s="76"/>
      <c r="W76" s="93"/>
      <c r="X76" s="105"/>
      <c r="Y76" s="15" t="s">
        <v>8</v>
      </c>
      <c r="Z76" s="91"/>
    </row>
    <row r="77" spans="4:25" ht="13.5" thickTop="1">
      <c r="D77" s="26"/>
      <c r="F77" s="26"/>
      <c r="G77" s="1"/>
      <c r="H77" s="26"/>
      <c r="I77" s="1"/>
      <c r="J77" s="1"/>
      <c r="K77" s="1"/>
      <c r="L77" s="26"/>
      <c r="U77" s="26"/>
      <c r="V77" s="26"/>
      <c r="Y77" s="1"/>
    </row>
    <row r="79" spans="1:31" ht="15.75" customHeight="1">
      <c r="A79" s="6"/>
      <c r="B79" s="6"/>
      <c r="C79" s="6"/>
      <c r="D79" s="6"/>
      <c r="E79" s="6"/>
      <c r="V79" s="133" t="s">
        <v>14</v>
      </c>
      <c r="W79" s="133"/>
      <c r="X79" s="133"/>
      <c r="Y79" s="133"/>
      <c r="Z79" s="133"/>
      <c r="AA79" s="133"/>
      <c r="AB79" s="133"/>
      <c r="AC79" s="6"/>
      <c r="AD79" s="6"/>
      <c r="AE79" s="5"/>
    </row>
  </sheetData>
  <sheetProtection/>
  <mergeCells count="778">
    <mergeCell ref="M9:M10"/>
    <mergeCell ref="M11:M12"/>
    <mergeCell ref="M13:M14"/>
    <mergeCell ref="M15:M16"/>
    <mergeCell ref="S21:S22"/>
    <mergeCell ref="S25:S26"/>
    <mergeCell ref="S33:S34"/>
    <mergeCell ref="S35:S36"/>
    <mergeCell ref="S29:S30"/>
    <mergeCell ref="S31:S32"/>
    <mergeCell ref="S23:S24"/>
    <mergeCell ref="S27:S28"/>
    <mergeCell ref="U61:U62"/>
    <mergeCell ref="U63:U64"/>
    <mergeCell ref="U59:U60"/>
    <mergeCell ref="U71:U72"/>
    <mergeCell ref="U65:U66"/>
    <mergeCell ref="R55:R56"/>
    <mergeCell ref="M53:M54"/>
    <mergeCell ref="M55:M56"/>
    <mergeCell ref="N53:N54"/>
    <mergeCell ref="P53:P54"/>
    <mergeCell ref="O53:O54"/>
    <mergeCell ref="R53:R54"/>
    <mergeCell ref="A53:A64"/>
    <mergeCell ref="Z53:Z64"/>
    <mergeCell ref="X53:X54"/>
    <mergeCell ref="W53:W54"/>
    <mergeCell ref="U53:U54"/>
    <mergeCell ref="B53:B54"/>
    <mergeCell ref="D53:D54"/>
    <mergeCell ref="E53:E54"/>
    <mergeCell ref="S53:S54"/>
    <mergeCell ref="V53:V54"/>
    <mergeCell ref="T41:T42"/>
    <mergeCell ref="T43:T44"/>
    <mergeCell ref="R43:R44"/>
    <mergeCell ref="R41:R42"/>
    <mergeCell ref="S41:S42"/>
    <mergeCell ref="S43:S44"/>
    <mergeCell ref="E57:E58"/>
    <mergeCell ref="F53:F54"/>
    <mergeCell ref="G53:G54"/>
    <mergeCell ref="G57:G58"/>
    <mergeCell ref="G55:G56"/>
    <mergeCell ref="F57:F58"/>
    <mergeCell ref="F55:F56"/>
    <mergeCell ref="E55:E56"/>
    <mergeCell ref="A41:A52"/>
    <mergeCell ref="B41:B42"/>
    <mergeCell ref="B43:B44"/>
    <mergeCell ref="G51:G52"/>
    <mergeCell ref="G49:G50"/>
    <mergeCell ref="F49:F50"/>
    <mergeCell ref="F45:F46"/>
    <mergeCell ref="F51:F52"/>
    <mergeCell ref="B45:B46"/>
    <mergeCell ref="E51:E52"/>
    <mergeCell ref="T29:T30"/>
    <mergeCell ref="U29:U30"/>
    <mergeCell ref="V29:V30"/>
    <mergeCell ref="U35:U36"/>
    <mergeCell ref="U33:U34"/>
    <mergeCell ref="U31:U32"/>
    <mergeCell ref="T31:T32"/>
    <mergeCell ref="T33:T34"/>
    <mergeCell ref="V35:V36"/>
    <mergeCell ref="S17:S18"/>
    <mergeCell ref="U5:U6"/>
    <mergeCell ref="T5:T6"/>
    <mergeCell ref="S5:S6"/>
    <mergeCell ref="S11:S12"/>
    <mergeCell ref="T17:T18"/>
    <mergeCell ref="T9:T10"/>
    <mergeCell ref="T13:T14"/>
    <mergeCell ref="S9:S10"/>
    <mergeCell ref="U13:U14"/>
    <mergeCell ref="Q11:Q12"/>
    <mergeCell ref="W9:W10"/>
    <mergeCell ref="V13:V14"/>
    <mergeCell ref="V7:V8"/>
    <mergeCell ref="V11:V12"/>
    <mergeCell ref="U11:U12"/>
    <mergeCell ref="U7:U8"/>
    <mergeCell ref="S7:S8"/>
    <mergeCell ref="S13:S14"/>
    <mergeCell ref="M5:M6"/>
    <mergeCell ref="N5:N6"/>
    <mergeCell ref="O5:O6"/>
    <mergeCell ref="X5:X6"/>
    <mergeCell ref="W5:W6"/>
    <mergeCell ref="V5:V6"/>
    <mergeCell ref="Q5:Q6"/>
    <mergeCell ref="P5:P6"/>
    <mergeCell ref="R5:R6"/>
    <mergeCell ref="F5:F6"/>
    <mergeCell ref="G5:G6"/>
    <mergeCell ref="H5:H6"/>
    <mergeCell ref="I5:I6"/>
    <mergeCell ref="E7:E8"/>
    <mergeCell ref="E13:E14"/>
    <mergeCell ref="E5:E6"/>
    <mergeCell ref="D5:D6"/>
    <mergeCell ref="D7:D8"/>
    <mergeCell ref="D13:D14"/>
    <mergeCell ref="E11:E12"/>
    <mergeCell ref="D9:D10"/>
    <mergeCell ref="E9:E10"/>
    <mergeCell ref="D11:D12"/>
    <mergeCell ref="B7:B8"/>
    <mergeCell ref="B11:B12"/>
    <mergeCell ref="B13:B14"/>
    <mergeCell ref="B9:B10"/>
    <mergeCell ref="D29:D30"/>
    <mergeCell ref="L19:L20"/>
    <mergeCell ref="N11:N12"/>
    <mergeCell ref="M21:M22"/>
    <mergeCell ref="J19:J20"/>
    <mergeCell ref="N13:N14"/>
    <mergeCell ref="N25:N26"/>
    <mergeCell ref="N19:N20"/>
    <mergeCell ref="N23:N24"/>
    <mergeCell ref="H29:H30"/>
    <mergeCell ref="P25:P26"/>
    <mergeCell ref="P31:P32"/>
    <mergeCell ref="Q31:Q32"/>
    <mergeCell ref="R25:R26"/>
    <mergeCell ref="R27:R28"/>
    <mergeCell ref="R31:R32"/>
    <mergeCell ref="Q29:Q30"/>
    <mergeCell ref="P29:P30"/>
    <mergeCell ref="P49:P50"/>
    <mergeCell ref="R45:R46"/>
    <mergeCell ref="R47:R48"/>
    <mergeCell ref="R49:R50"/>
    <mergeCell ref="P47:P48"/>
    <mergeCell ref="M75:M76"/>
    <mergeCell ref="M73:M74"/>
    <mergeCell ref="M71:M72"/>
    <mergeCell ref="M65:M66"/>
    <mergeCell ref="M67:M68"/>
    <mergeCell ref="M69:M70"/>
    <mergeCell ref="V79:AB79"/>
    <mergeCell ref="I9:I10"/>
    <mergeCell ref="K15:K16"/>
    <mergeCell ref="K13:K14"/>
    <mergeCell ref="K11:K12"/>
    <mergeCell ref="K9:K10"/>
    <mergeCell ref="W67:W68"/>
    <mergeCell ref="W69:W70"/>
    <mergeCell ref="U67:U68"/>
    <mergeCell ref="U69:U70"/>
    <mergeCell ref="S71:S72"/>
    <mergeCell ref="S73:S74"/>
    <mergeCell ref="S57:S58"/>
    <mergeCell ref="S67:S68"/>
    <mergeCell ref="S69:S70"/>
    <mergeCell ref="S59:S60"/>
    <mergeCell ref="S61:S62"/>
    <mergeCell ref="S63:S64"/>
    <mergeCell ref="U21:U22"/>
    <mergeCell ref="U23:U24"/>
    <mergeCell ref="U19:U20"/>
    <mergeCell ref="V21:V22"/>
    <mergeCell ref="R67:R68"/>
    <mergeCell ref="U25:U26"/>
    <mergeCell ref="V23:V24"/>
    <mergeCell ref="V25:V26"/>
    <mergeCell ref="S51:S52"/>
    <mergeCell ref="T47:T48"/>
    <mergeCell ref="T51:T52"/>
    <mergeCell ref="S49:S50"/>
    <mergeCell ref="S47:S48"/>
    <mergeCell ref="U45:U46"/>
    <mergeCell ref="N47:N48"/>
    <mergeCell ref="N51:N52"/>
    <mergeCell ref="V67:V68"/>
    <mergeCell ref="Q57:Q58"/>
    <mergeCell ref="Q61:Q62"/>
    <mergeCell ref="Q59:Q60"/>
    <mergeCell ref="Q67:Q68"/>
    <mergeCell ref="U57:U58"/>
    <mergeCell ref="V65:V66"/>
    <mergeCell ref="V63:V64"/>
    <mergeCell ref="O29:O30"/>
    <mergeCell ref="N29:N30"/>
    <mergeCell ref="P43:P44"/>
    <mergeCell ref="P41:P42"/>
    <mergeCell ref="N43:N44"/>
    <mergeCell ref="O33:O34"/>
    <mergeCell ref="O37:O38"/>
    <mergeCell ref="N39:N40"/>
    <mergeCell ref="N33:N34"/>
    <mergeCell ref="N31:N32"/>
    <mergeCell ref="J47:J48"/>
    <mergeCell ref="K47:K48"/>
    <mergeCell ref="L43:L44"/>
    <mergeCell ref="K43:K44"/>
    <mergeCell ref="J43:J44"/>
    <mergeCell ref="J45:J46"/>
    <mergeCell ref="K3:K4"/>
    <mergeCell ref="G3:G4"/>
    <mergeCell ref="I3:I4"/>
    <mergeCell ref="L45:L46"/>
    <mergeCell ref="J41:J42"/>
    <mergeCell ref="J5:J6"/>
    <mergeCell ref="K5:K6"/>
    <mergeCell ref="L5:L6"/>
    <mergeCell ref="H11:H12"/>
    <mergeCell ref="G9:G10"/>
    <mergeCell ref="N9:N10"/>
    <mergeCell ref="AC1:AD1"/>
    <mergeCell ref="W3:W4"/>
    <mergeCell ref="D2:R2"/>
    <mergeCell ref="Q3:Q4"/>
    <mergeCell ref="M3:M4"/>
    <mergeCell ref="O3:O4"/>
    <mergeCell ref="E3:E4"/>
    <mergeCell ref="P7:P8"/>
    <mergeCell ref="Q9:Q10"/>
    <mergeCell ref="L75:L76"/>
    <mergeCell ref="H71:H72"/>
    <mergeCell ref="L65:L66"/>
    <mergeCell ref="H65:H66"/>
    <mergeCell ref="J65:J66"/>
    <mergeCell ref="J75:J76"/>
    <mergeCell ref="L73:L74"/>
    <mergeCell ref="J71:J72"/>
    <mergeCell ref="K67:K68"/>
    <mergeCell ref="L69:L70"/>
    <mergeCell ref="H73:H74"/>
    <mergeCell ref="I71:I72"/>
    <mergeCell ref="H63:H64"/>
    <mergeCell ref="H59:H60"/>
    <mergeCell ref="H67:H68"/>
    <mergeCell ref="I59:I60"/>
    <mergeCell ref="H61:H62"/>
    <mergeCell ref="I63:I64"/>
    <mergeCell ref="I67:I68"/>
    <mergeCell ref="I61:I62"/>
    <mergeCell ref="G67:G68"/>
    <mergeCell ref="F61:F62"/>
    <mergeCell ref="G65:G66"/>
    <mergeCell ref="G71:G72"/>
    <mergeCell ref="F63:F64"/>
    <mergeCell ref="F67:F68"/>
    <mergeCell ref="F69:F70"/>
    <mergeCell ref="D73:D74"/>
    <mergeCell ref="E71:E72"/>
    <mergeCell ref="E75:E76"/>
    <mergeCell ref="F73:F74"/>
    <mergeCell ref="D75:D76"/>
    <mergeCell ref="E73:E74"/>
    <mergeCell ref="F75:F76"/>
    <mergeCell ref="F71:F72"/>
    <mergeCell ref="D59:D60"/>
    <mergeCell ref="D61:D62"/>
    <mergeCell ref="D57:D58"/>
    <mergeCell ref="D71:D72"/>
    <mergeCell ref="D67:D68"/>
    <mergeCell ref="D69:D70"/>
    <mergeCell ref="D63:D64"/>
    <mergeCell ref="A65:A76"/>
    <mergeCell ref="B65:B66"/>
    <mergeCell ref="B71:B72"/>
    <mergeCell ref="B73:B74"/>
    <mergeCell ref="B75:B76"/>
    <mergeCell ref="B69:B70"/>
    <mergeCell ref="B67:B68"/>
    <mergeCell ref="B37:B38"/>
    <mergeCell ref="B39:B40"/>
    <mergeCell ref="B35:B36"/>
    <mergeCell ref="B63:B64"/>
    <mergeCell ref="B57:B58"/>
    <mergeCell ref="B59:B60"/>
    <mergeCell ref="B61:B62"/>
    <mergeCell ref="B47:B48"/>
    <mergeCell ref="D15:D16"/>
    <mergeCell ref="D21:D22"/>
    <mergeCell ref="B19:B20"/>
    <mergeCell ref="A29:A40"/>
    <mergeCell ref="B29:B30"/>
    <mergeCell ref="A17:A28"/>
    <mergeCell ref="B17:B18"/>
    <mergeCell ref="B21:B22"/>
    <mergeCell ref="B31:B32"/>
    <mergeCell ref="B33:B34"/>
    <mergeCell ref="F15:F16"/>
    <mergeCell ref="G13:G14"/>
    <mergeCell ref="G15:G16"/>
    <mergeCell ref="B27:B28"/>
    <mergeCell ref="D25:D26"/>
    <mergeCell ref="B15:B16"/>
    <mergeCell ref="B25:B26"/>
    <mergeCell ref="D23:D24"/>
    <mergeCell ref="D17:D18"/>
    <mergeCell ref="D27:D28"/>
    <mergeCell ref="N15:N16"/>
    <mergeCell ref="P13:P14"/>
    <mergeCell ref="L15:L16"/>
    <mergeCell ref="H17:H18"/>
    <mergeCell ref="I17:I18"/>
    <mergeCell ref="M17:M18"/>
    <mergeCell ref="L13:L14"/>
    <mergeCell ref="I15:I16"/>
    <mergeCell ref="J13:J14"/>
    <mergeCell ref="J15:J16"/>
    <mergeCell ref="D49:D50"/>
    <mergeCell ref="E49:E50"/>
    <mergeCell ref="B51:B52"/>
    <mergeCell ref="D55:D56"/>
    <mergeCell ref="D51:D52"/>
    <mergeCell ref="B49:B50"/>
    <mergeCell ref="B55:B56"/>
    <mergeCell ref="M33:M34"/>
    <mergeCell ref="J39:J40"/>
    <mergeCell ref="G45:G46"/>
    <mergeCell ref="G37:G38"/>
    <mergeCell ref="H45:H46"/>
    <mergeCell ref="H33:H34"/>
    <mergeCell ref="I39:I40"/>
    <mergeCell ref="J33:J34"/>
    <mergeCell ref="J37:J38"/>
    <mergeCell ref="G41:G42"/>
    <mergeCell ref="R17:R18"/>
    <mergeCell ref="L37:L38"/>
    <mergeCell ref="Q25:Q26"/>
    <mergeCell ref="Q21:Q22"/>
    <mergeCell ref="Q19:Q20"/>
    <mergeCell ref="R23:R24"/>
    <mergeCell ref="Q27:Q28"/>
    <mergeCell ref="N17:N18"/>
    <mergeCell ref="O27:O28"/>
    <mergeCell ref="O25:O26"/>
    <mergeCell ref="R21:R22"/>
    <mergeCell ref="U27:U28"/>
    <mergeCell ref="V47:V48"/>
    <mergeCell ref="U55:U56"/>
    <mergeCell ref="V51:V52"/>
    <mergeCell ref="V49:V50"/>
    <mergeCell ref="V55:V56"/>
    <mergeCell ref="U51:U52"/>
    <mergeCell ref="U49:U50"/>
    <mergeCell ref="U47:U48"/>
    <mergeCell ref="L9:L10"/>
    <mergeCell ref="N7:N8"/>
    <mergeCell ref="M7:M8"/>
    <mergeCell ref="T27:T28"/>
    <mergeCell ref="T25:T26"/>
    <mergeCell ref="P17:P18"/>
    <mergeCell ref="P15:P16"/>
    <mergeCell ref="P9:P10"/>
    <mergeCell ref="R13:R14"/>
    <mergeCell ref="R15:R16"/>
    <mergeCell ref="F13:F14"/>
    <mergeCell ref="L7:L8"/>
    <mergeCell ref="K7:K8"/>
    <mergeCell ref="I11:I12"/>
    <mergeCell ref="F11:F12"/>
    <mergeCell ref="G7:G8"/>
    <mergeCell ref="G11:G12"/>
    <mergeCell ref="L11:L12"/>
    <mergeCell ref="J9:J10"/>
    <mergeCell ref="J7:J8"/>
    <mergeCell ref="I13:I14"/>
    <mergeCell ref="L17:L18"/>
    <mergeCell ref="K17:K18"/>
    <mergeCell ref="J17:J18"/>
    <mergeCell ref="A3:C3"/>
    <mergeCell ref="H7:H8"/>
    <mergeCell ref="I7:I8"/>
    <mergeCell ref="H9:H10"/>
    <mergeCell ref="A5:A16"/>
    <mergeCell ref="B5:B6"/>
    <mergeCell ref="F9:F10"/>
    <mergeCell ref="H15:H16"/>
    <mergeCell ref="E15:E16"/>
    <mergeCell ref="F7:F8"/>
    <mergeCell ref="O23:O24"/>
    <mergeCell ref="O21:O22"/>
    <mergeCell ref="O19:O20"/>
    <mergeCell ref="U3:U4"/>
    <mergeCell ref="T21:T22"/>
    <mergeCell ref="S15:S16"/>
    <mergeCell ref="P11:P12"/>
    <mergeCell ref="R9:R10"/>
    <mergeCell ref="U15:U16"/>
    <mergeCell ref="S19:S20"/>
    <mergeCell ref="S3:S4"/>
    <mergeCell ref="T23:T24"/>
    <mergeCell ref="T19:T20"/>
    <mergeCell ref="W7:W8"/>
    <mergeCell ref="W11:W12"/>
    <mergeCell ref="U9:U10"/>
    <mergeCell ref="U17:U18"/>
    <mergeCell ref="V17:V18"/>
    <mergeCell ref="W15:W16"/>
    <mergeCell ref="W13:W14"/>
    <mergeCell ref="O15:O16"/>
    <mergeCell ref="O17:O18"/>
    <mergeCell ref="T7:T8"/>
    <mergeCell ref="T15:T16"/>
    <mergeCell ref="T11:T12"/>
    <mergeCell ref="Q13:Q14"/>
    <mergeCell ref="Q15:Q16"/>
    <mergeCell ref="R7:R8"/>
    <mergeCell ref="R11:R12"/>
    <mergeCell ref="Q7:Q8"/>
    <mergeCell ref="X61:X62"/>
    <mergeCell ref="X51:X52"/>
    <mergeCell ref="Z17:Z28"/>
    <mergeCell ref="X7:X8"/>
    <mergeCell ref="X11:X12"/>
    <mergeCell ref="X13:X14"/>
    <mergeCell ref="X15:X16"/>
    <mergeCell ref="X17:X18"/>
    <mergeCell ref="X9:X10"/>
    <mergeCell ref="X19:X20"/>
    <mergeCell ref="Z65:Z76"/>
    <mergeCell ref="X67:X68"/>
    <mergeCell ref="X73:X74"/>
    <mergeCell ref="X75:X76"/>
    <mergeCell ref="X71:X72"/>
    <mergeCell ref="X69:X70"/>
    <mergeCell ref="X65:X66"/>
    <mergeCell ref="W55:W56"/>
    <mergeCell ref="X35:X36"/>
    <mergeCell ref="W31:W32"/>
    <mergeCell ref="W33:W34"/>
    <mergeCell ref="X49:X50"/>
    <mergeCell ref="X31:X32"/>
    <mergeCell ref="W51:W52"/>
    <mergeCell ref="X41:X42"/>
    <mergeCell ref="X43:X44"/>
    <mergeCell ref="X47:X48"/>
    <mergeCell ref="W49:W50"/>
    <mergeCell ref="W29:W30"/>
    <mergeCell ref="Z41:Z52"/>
    <mergeCell ref="W47:W48"/>
    <mergeCell ref="W35:W36"/>
    <mergeCell ref="W43:W44"/>
    <mergeCell ref="W41:W42"/>
    <mergeCell ref="X39:X40"/>
    <mergeCell ref="X45:X46"/>
    <mergeCell ref="W39:W40"/>
    <mergeCell ref="X59:X60"/>
    <mergeCell ref="X37:X38"/>
    <mergeCell ref="W17:W18"/>
    <mergeCell ref="W21:W22"/>
    <mergeCell ref="W27:W28"/>
    <mergeCell ref="W25:W26"/>
    <mergeCell ref="W19:W20"/>
    <mergeCell ref="W23:W24"/>
    <mergeCell ref="X25:X26"/>
    <mergeCell ref="X27:X28"/>
    <mergeCell ref="E47:E48"/>
    <mergeCell ref="I33:I34"/>
    <mergeCell ref="J35:J36"/>
    <mergeCell ref="H35:H36"/>
    <mergeCell ref="E35:E36"/>
    <mergeCell ref="I43:I44"/>
    <mergeCell ref="I41:I42"/>
    <mergeCell ref="F43:F44"/>
    <mergeCell ref="G39:G40"/>
    <mergeCell ref="G43:G44"/>
    <mergeCell ref="F35:F36"/>
    <mergeCell ref="F41:F42"/>
    <mergeCell ref="E39:E40"/>
    <mergeCell ref="F37:F38"/>
    <mergeCell ref="F39:F40"/>
    <mergeCell ref="E37:E38"/>
    <mergeCell ref="D33:D34"/>
    <mergeCell ref="D39:D40"/>
    <mergeCell ref="D35:D36"/>
    <mergeCell ref="D41:D42"/>
    <mergeCell ref="D43:D44"/>
    <mergeCell ref="D31:D32"/>
    <mergeCell ref="D37:D38"/>
    <mergeCell ref="F47:F48"/>
    <mergeCell ref="D47:D48"/>
    <mergeCell ref="D45:D46"/>
    <mergeCell ref="E43:E44"/>
    <mergeCell ref="E41:E42"/>
    <mergeCell ref="E33:E34"/>
    <mergeCell ref="E45:E46"/>
    <mergeCell ref="F33:F34"/>
    <mergeCell ref="L33:L34"/>
    <mergeCell ref="L27:L28"/>
    <mergeCell ref="K41:K42"/>
    <mergeCell ref="K35:K36"/>
    <mergeCell ref="K37:K38"/>
    <mergeCell ref="L41:L42"/>
    <mergeCell ref="K39:K40"/>
    <mergeCell ref="L35:L36"/>
    <mergeCell ref="L39:L40"/>
    <mergeCell ref="J73:J74"/>
    <mergeCell ref="L61:L62"/>
    <mergeCell ref="L63:L64"/>
    <mergeCell ref="K59:K60"/>
    <mergeCell ref="L67:L68"/>
    <mergeCell ref="J67:J68"/>
    <mergeCell ref="L71:L72"/>
    <mergeCell ref="J69:J70"/>
    <mergeCell ref="O67:O68"/>
    <mergeCell ref="L59:L60"/>
    <mergeCell ref="N61:N62"/>
    <mergeCell ref="N67:N68"/>
    <mergeCell ref="O59:O60"/>
    <mergeCell ref="N59:N60"/>
    <mergeCell ref="N75:N76"/>
    <mergeCell ref="O75:O76"/>
    <mergeCell ref="O51:O52"/>
    <mergeCell ref="N73:N74"/>
    <mergeCell ref="N71:N72"/>
    <mergeCell ref="N69:N70"/>
    <mergeCell ref="O55:O56"/>
    <mergeCell ref="N63:N64"/>
    <mergeCell ref="N65:N66"/>
    <mergeCell ref="O63:O64"/>
    <mergeCell ref="P75:P76"/>
    <mergeCell ref="P65:P66"/>
    <mergeCell ref="P61:P62"/>
    <mergeCell ref="P55:P56"/>
    <mergeCell ref="Q75:Q76"/>
    <mergeCell ref="P73:P74"/>
    <mergeCell ref="P71:P72"/>
    <mergeCell ref="P37:P38"/>
    <mergeCell ref="Q39:Q40"/>
    <mergeCell ref="Q73:Q74"/>
    <mergeCell ref="Q71:Q72"/>
    <mergeCell ref="P67:P68"/>
    <mergeCell ref="Q55:Q56"/>
    <mergeCell ref="Q45:Q46"/>
    <mergeCell ref="Q23:Q24"/>
    <mergeCell ref="Q17:Q18"/>
    <mergeCell ref="P21:P22"/>
    <mergeCell ref="P19:P20"/>
    <mergeCell ref="P33:P34"/>
    <mergeCell ref="P27:P28"/>
    <mergeCell ref="R29:R30"/>
    <mergeCell ref="R33:R34"/>
    <mergeCell ref="Q33:Q34"/>
    <mergeCell ref="Q65:Q66"/>
    <mergeCell ref="Q35:Q36"/>
    <mergeCell ref="Q63:Q64"/>
    <mergeCell ref="Q53:Q54"/>
    <mergeCell ref="Q51:Q52"/>
    <mergeCell ref="Q37:Q38"/>
    <mergeCell ref="Q49:Q50"/>
    <mergeCell ref="Q47:Q48"/>
    <mergeCell ref="Q43:Q44"/>
    <mergeCell ref="Q41:Q42"/>
    <mergeCell ref="R75:R76"/>
    <mergeCell ref="S65:S66"/>
    <mergeCell ref="S75:S76"/>
    <mergeCell ref="S55:S56"/>
    <mergeCell ref="R61:R62"/>
    <mergeCell ref="R63:R64"/>
    <mergeCell ref="R65:R66"/>
    <mergeCell ref="R59:R60"/>
    <mergeCell ref="R71:R72"/>
    <mergeCell ref="R73:R74"/>
    <mergeCell ref="V73:V74"/>
    <mergeCell ref="T75:T76"/>
    <mergeCell ref="U75:U76"/>
    <mergeCell ref="T71:T72"/>
    <mergeCell ref="T73:T74"/>
    <mergeCell ref="V75:V76"/>
    <mergeCell ref="V71:V72"/>
    <mergeCell ref="U73:U74"/>
    <mergeCell ref="W37:W38"/>
    <mergeCell ref="V31:V32"/>
    <mergeCell ref="W45:W46"/>
    <mergeCell ref="V33:V34"/>
    <mergeCell ref="U37:U38"/>
    <mergeCell ref="U39:U40"/>
    <mergeCell ref="V43:V44"/>
    <mergeCell ref="U41:U42"/>
    <mergeCell ref="U43:U44"/>
    <mergeCell ref="V37:V38"/>
    <mergeCell ref="W59:W60"/>
    <mergeCell ref="W63:W64"/>
    <mergeCell ref="W61:W62"/>
    <mergeCell ref="W57:W58"/>
    <mergeCell ref="W75:W76"/>
    <mergeCell ref="W71:W72"/>
    <mergeCell ref="W65:W66"/>
    <mergeCell ref="X63:X64"/>
    <mergeCell ref="W73:W74"/>
    <mergeCell ref="X57:X58"/>
    <mergeCell ref="X55:X56"/>
    <mergeCell ref="Y1:AB1"/>
    <mergeCell ref="X33:X34"/>
    <mergeCell ref="X21:X22"/>
    <mergeCell ref="Z5:Z16"/>
    <mergeCell ref="Z29:Z40"/>
    <mergeCell ref="X29:X30"/>
    <mergeCell ref="X23:X24"/>
    <mergeCell ref="V27:V28"/>
    <mergeCell ref="V15:V16"/>
    <mergeCell ref="V69:V70"/>
    <mergeCell ref="V59:V60"/>
    <mergeCell ref="V57:V58"/>
    <mergeCell ref="V19:V20"/>
    <mergeCell ref="V45:V46"/>
    <mergeCell ref="E17:E18"/>
    <mergeCell ref="E25:E26"/>
    <mergeCell ref="F23:F24"/>
    <mergeCell ref="H23:H24"/>
    <mergeCell ref="G21:G22"/>
    <mergeCell ref="G25:G26"/>
    <mergeCell ref="F17:F18"/>
    <mergeCell ref="E21:E22"/>
    <mergeCell ref="F25:F26"/>
    <mergeCell ref="G17:G18"/>
    <mergeCell ref="E29:E30"/>
    <mergeCell ref="E23:E24"/>
    <mergeCell ref="F27:F28"/>
    <mergeCell ref="G29:G30"/>
    <mergeCell ref="E27:E28"/>
    <mergeCell ref="F29:F30"/>
    <mergeCell ref="H21:H22"/>
    <mergeCell ref="H25:H26"/>
    <mergeCell ref="H27:H28"/>
    <mergeCell ref="G27:G28"/>
    <mergeCell ref="E31:E32"/>
    <mergeCell ref="G31:G32"/>
    <mergeCell ref="H31:H32"/>
    <mergeCell ref="I31:I32"/>
    <mergeCell ref="F31:F32"/>
    <mergeCell ref="I27:I28"/>
    <mergeCell ref="G33:G34"/>
    <mergeCell ref="H47:H48"/>
    <mergeCell ref="I37:I38"/>
    <mergeCell ref="H37:H38"/>
    <mergeCell ref="H43:H44"/>
    <mergeCell ref="H41:H42"/>
    <mergeCell ref="I29:I30"/>
    <mergeCell ref="H39:H40"/>
    <mergeCell ref="G47:G48"/>
    <mergeCell ref="H49:H50"/>
    <mergeCell ref="I47:I48"/>
    <mergeCell ref="I49:I50"/>
    <mergeCell ref="I51:I52"/>
    <mergeCell ref="H51:H52"/>
    <mergeCell ref="O57:O58"/>
    <mergeCell ref="L51:L52"/>
    <mergeCell ref="L55:L56"/>
    <mergeCell ref="L57:L58"/>
    <mergeCell ref="L53:L54"/>
    <mergeCell ref="N57:N58"/>
    <mergeCell ref="N55:N56"/>
    <mergeCell ref="J51:J52"/>
    <mergeCell ref="J55:J56"/>
    <mergeCell ref="I55:I56"/>
    <mergeCell ref="H55:H56"/>
    <mergeCell ref="O35:O36"/>
    <mergeCell ref="M35:M36"/>
    <mergeCell ref="G75:G76"/>
    <mergeCell ref="H69:H70"/>
    <mergeCell ref="H75:H76"/>
    <mergeCell ref="I75:I76"/>
    <mergeCell ref="I73:I74"/>
    <mergeCell ref="G69:G70"/>
    <mergeCell ref="G73:G74"/>
    <mergeCell ref="H53:H54"/>
    <mergeCell ref="O49:O50"/>
    <mergeCell ref="O47:O48"/>
    <mergeCell ref="M39:M40"/>
    <mergeCell ref="N49:N50"/>
    <mergeCell ref="O41:O42"/>
    <mergeCell ref="O43:O44"/>
    <mergeCell ref="M45:M46"/>
    <mergeCell ref="M43:M44"/>
    <mergeCell ref="M41:M42"/>
    <mergeCell ref="O45:O46"/>
    <mergeCell ref="R69:R70"/>
    <mergeCell ref="K69:K70"/>
    <mergeCell ref="O69:O70"/>
    <mergeCell ref="T69:T70"/>
    <mergeCell ref="P69:P70"/>
    <mergeCell ref="Q69:Q70"/>
    <mergeCell ref="B23:B24"/>
    <mergeCell ref="D19:D20"/>
    <mergeCell ref="F19:F20"/>
    <mergeCell ref="F21:F22"/>
    <mergeCell ref="J31:J32"/>
    <mergeCell ref="J21:J22"/>
    <mergeCell ref="M19:M20"/>
    <mergeCell ref="L31:L32"/>
    <mergeCell ref="M31:M32"/>
    <mergeCell ref="K25:K26"/>
    <mergeCell ref="J25:J26"/>
    <mergeCell ref="M27:M28"/>
    <mergeCell ref="J27:J28"/>
    <mergeCell ref="K27:K28"/>
    <mergeCell ref="M29:M30"/>
    <mergeCell ref="L29:L30"/>
    <mergeCell ref="K29:K30"/>
    <mergeCell ref="J29:J30"/>
    <mergeCell ref="L21:L22"/>
    <mergeCell ref="L25:L26"/>
    <mergeCell ref="K21:K22"/>
    <mergeCell ref="H19:H20"/>
    <mergeCell ref="I21:I22"/>
    <mergeCell ref="K19:K20"/>
    <mergeCell ref="I19:I20"/>
    <mergeCell ref="J23:J24"/>
    <mergeCell ref="I25:I26"/>
    <mergeCell ref="L23:L24"/>
    <mergeCell ref="E63:E64"/>
    <mergeCell ref="D65:D66"/>
    <mergeCell ref="E67:E68"/>
    <mergeCell ref="E69:E70"/>
    <mergeCell ref="T45:T46"/>
    <mergeCell ref="T65:T66"/>
    <mergeCell ref="T59:T60"/>
    <mergeCell ref="T57:T58"/>
    <mergeCell ref="T63:T64"/>
    <mergeCell ref="T55:T56"/>
    <mergeCell ref="T49:T50"/>
    <mergeCell ref="R51:R52"/>
    <mergeCell ref="R19:R20"/>
    <mergeCell ref="O39:O40"/>
    <mergeCell ref="T67:T68"/>
    <mergeCell ref="T35:T36"/>
    <mergeCell ref="P63:P64"/>
    <mergeCell ref="P57:P58"/>
    <mergeCell ref="P59:P60"/>
    <mergeCell ref="T39:T40"/>
    <mergeCell ref="R37:R38"/>
    <mergeCell ref="P51:P52"/>
    <mergeCell ref="P45:P46"/>
    <mergeCell ref="I69:I70"/>
    <mergeCell ref="I65:I66"/>
    <mergeCell ref="J57:J58"/>
    <mergeCell ref="J63:J64"/>
    <mergeCell ref="J61:J62"/>
    <mergeCell ref="K55:K56"/>
    <mergeCell ref="J59:J60"/>
    <mergeCell ref="K45:K46"/>
    <mergeCell ref="K53:K54"/>
    <mergeCell ref="I53:I54"/>
    <mergeCell ref="E59:E60"/>
    <mergeCell ref="F65:F66"/>
    <mergeCell ref="E65:E66"/>
    <mergeCell ref="G59:G60"/>
    <mergeCell ref="E61:E62"/>
    <mergeCell ref="H57:H58"/>
    <mergeCell ref="G63:G64"/>
    <mergeCell ref="G61:G62"/>
    <mergeCell ref="I57:I58"/>
    <mergeCell ref="N35:N36"/>
    <mergeCell ref="L49:L50"/>
    <mergeCell ref="N37:N38"/>
    <mergeCell ref="N45:N46"/>
    <mergeCell ref="M37:M38"/>
    <mergeCell ref="L47:L48"/>
    <mergeCell ref="N41:N42"/>
    <mergeCell ref="J49:J50"/>
    <mergeCell ref="J53:J54"/>
    <mergeCell ref="T37:T38"/>
    <mergeCell ref="R35:R36"/>
    <mergeCell ref="P39:P40"/>
    <mergeCell ref="R39:R40"/>
    <mergeCell ref="S37:S38"/>
    <mergeCell ref="S39:S40"/>
    <mergeCell ref="P35:P36"/>
    <mergeCell ref="S45:S46"/>
    <mergeCell ref="V39:V40"/>
    <mergeCell ref="V41:V42"/>
    <mergeCell ref="E19:E20"/>
    <mergeCell ref="G19:G20"/>
    <mergeCell ref="G23:G24"/>
    <mergeCell ref="G35:G36"/>
    <mergeCell ref="I23:I24"/>
    <mergeCell ref="I35:I36"/>
    <mergeCell ref="I45:I46"/>
  </mergeCells>
  <conditionalFormatting sqref="U31 U55 U49 U15 S49 S31 S15 S27 S65 S52:S55">
    <cfRule type="expression" priority="76" dxfId="0" stopIfTrue="1">
      <formula>BB15&gt;0</formula>
    </cfRule>
  </conditionalFormatting>
  <conditionalFormatting sqref="S31 S55 Q51 S15 S49">
    <cfRule type="expression" priority="82" dxfId="0" stopIfTrue="1">
      <formula>AQ15&gt;0</formula>
    </cfRule>
  </conditionalFormatting>
  <conditionalFormatting sqref="U65 U27 U31 U52:U55 U49 S51 U15 V47 V55">
    <cfRule type="expression" priority="83" dxfId="0" stopIfTrue="1">
      <formula>BA15&gt;0</formula>
    </cfRule>
  </conditionalFormatting>
  <conditionalFormatting sqref="U51 Q13">
    <cfRule type="expression" priority="84" dxfId="0" stopIfTrue="1">
      <formula>AX13&gt;0</formula>
    </cfRule>
  </conditionalFormatting>
  <conditionalFormatting sqref="U15 U49 U55 U31">
    <cfRule type="expression" priority="85" dxfId="0" stopIfTrue="1">
      <formula>AT15&gt;0</formula>
    </cfRule>
  </conditionalFormatting>
  <conditionalFormatting sqref="P7:Q7 Q59 Q71 Q73 Q65 Q61 Q47 Q39 Q37 Q33 Q55 S31 Q21 Q27 Q17 S15 Q15 Q49 S49 S55 Q31 N57:N58 Q25">
    <cfRule type="expression" priority="99" dxfId="0" stopIfTrue="1">
      <formula>AX7&gt;0</formula>
    </cfRule>
  </conditionalFormatting>
  <conditionalFormatting sqref="Q17 Q47 Q33 P7:Q7 Q63 Q49 Q27 Q15 Q39 Q21 Q59 Q55">
    <cfRule type="expression" priority="100" dxfId="0" stopIfTrue="1">
      <formula>AQ7&gt;0</formula>
    </cfRule>
  </conditionalFormatting>
  <conditionalFormatting sqref="V55:V56 V39 V25:V27 V47:V50">
    <cfRule type="expression" priority="31" dxfId="0" stopIfTrue="1">
      <formula>BG25&gt;0</formula>
    </cfRule>
  </conditionalFormatting>
  <conditionalFormatting sqref="V47:V48 V27 V25 V39 V55:V56">
    <cfRule type="expression" priority="30" dxfId="0" stopIfTrue="1">
      <formula>AX25&gt;0</formula>
    </cfRule>
  </conditionalFormatting>
  <conditionalFormatting sqref="R67:R68 P14:P15 P25 P17:P22 P27 P52:P53 P31:P34 P43:P46 V69 P49:P50 V73 V11:V12 V14 V16 V19:V24 V33:V38 V45:V46 V58 V60 P71:P73 P55:P65 P67:P69 P37:P41">
    <cfRule type="expression" priority="10" dxfId="0" stopIfTrue="1">
      <formula>AV11&gt;0</formula>
    </cfRule>
  </conditionalFormatting>
  <conditionalFormatting sqref="R67 P15 P25 P27 V35 P33:P34 P49:P50 P45 P63 V21">
    <cfRule type="expression" priority="11" dxfId="0" stopIfTrue="1">
      <formula>AM15&gt;0</formula>
    </cfRule>
  </conditionalFormatting>
  <conditionalFormatting sqref="P13 P49 P51 V13 V15 V57 V59">
    <cfRule type="expression" priority="12" dxfId="0" stopIfTrue="1">
      <formula>AS13&gt;0</formula>
    </cfRule>
  </conditionalFormatting>
  <conditionalFormatting sqref="P31 P51">
    <cfRule type="expression" priority="13" dxfId="0" stopIfTrue="1">
      <formula>AL31&gt;0</formula>
    </cfRule>
  </conditionalFormatting>
  <conditionalFormatting sqref="P31">
    <cfRule type="expression" priority="14" dxfId="0" stopIfTrue="1">
      <formula>AU31&gt;0</formula>
    </cfRule>
  </conditionalFormatting>
  <printOptions/>
  <pageMargins left="0.75" right="0.48" top="1" bottom="1" header="0.51" footer="0.5"/>
  <pageSetup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2019-11-12T13:27:35Z</cp:lastPrinted>
  <dcterms:created xsi:type="dcterms:W3CDTF">2011-09-08T09:06:03Z</dcterms:created>
  <dcterms:modified xsi:type="dcterms:W3CDTF">2020-01-29T08:25:52Z</dcterms:modified>
  <cp:category/>
  <cp:version/>
  <cp:contentType/>
  <cp:contentStatus/>
</cp:coreProperties>
</file>